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445" activeTab="0"/>
  </bookViews>
  <sheets>
    <sheet name="申込書" sheetId="1" r:id="rId1"/>
    <sheet name="エントリー" sheetId="2" r:id="rId2"/>
    <sheet name="変更届" sheetId="3" r:id="rId3"/>
    <sheet name="プログラム（男子）" sheetId="4" r:id="rId4"/>
    <sheet name="プログラム (女子)" sheetId="5" r:id="rId5"/>
  </sheets>
  <definedNames>
    <definedName name="_xlnm.Print_Area" localSheetId="1">'エントリー'!$A$1:$J$28</definedName>
    <definedName name="_xlnm.Print_Area" localSheetId="4">'プログラム (女子)'!$A$1:$Q$71</definedName>
    <definedName name="_xlnm.Print_Area" localSheetId="3">'プログラム（男子）'!$A$1:$Q$71</definedName>
    <definedName name="_xlnm.Print_Area" localSheetId="0">'申込書'!$A$1:$G$36</definedName>
    <definedName name="_xlnm.Print_Area" localSheetId="2">'変更届'!$A$1:$K$23</definedName>
  </definedNames>
  <calcPr fullCalcOnLoad="1"/>
</workbook>
</file>

<file path=xl/sharedStrings.xml><?xml version="1.0" encoding="utf-8"?>
<sst xmlns="http://schemas.openxmlformats.org/spreadsheetml/2006/main" count="215" uniqueCount="57">
  <si>
    <t>監督</t>
  </si>
  <si>
    <t>主将</t>
  </si>
  <si>
    <t>番号</t>
  </si>
  <si>
    <t>氏　　　名</t>
  </si>
  <si>
    <t>年齢</t>
  </si>
  <si>
    <t>身長</t>
  </si>
  <si>
    <t>チーム選手名（男子）</t>
  </si>
  <si>
    <t>チーム名</t>
  </si>
  <si>
    <t>〔　男子　・　女子　〕</t>
  </si>
  <si>
    <t>背番号</t>
  </si>
  <si>
    <t>選　　　　　手　　　　　名</t>
  </si>
  <si>
    <t>旧</t>
  </si>
  <si>
    <t>新</t>
  </si>
  <si>
    <t>種別</t>
  </si>
  <si>
    <t>性別</t>
  </si>
  <si>
    <t>代表者氏名</t>
  </si>
  <si>
    <t>コーチ</t>
  </si>
  <si>
    <t>年　　　月　　　日</t>
  </si>
  <si>
    <t>マネージャー</t>
  </si>
  <si>
    <t>チェック</t>
  </si>
  <si>
    <t>携帯E-mail</t>
  </si>
  <si>
    <t>携帯電話</t>
  </si>
  <si>
    <t>1.背番号順に記入のこと</t>
  </si>
  <si>
    <t>住所   〒</t>
  </si>
  <si>
    <t>背番号</t>
  </si>
  <si>
    <t/>
  </si>
  <si>
    <r>
      <t>試合当日持参のこと。</t>
    </r>
    <r>
      <rPr>
        <b/>
        <sz val="9"/>
        <rFont val="Meiryo UI"/>
        <family val="3"/>
      </rPr>
      <t>（申込時不要）</t>
    </r>
  </si>
  <si>
    <t>エントリー</t>
  </si>
  <si>
    <t>備　考</t>
  </si>
  <si>
    <t>コ 　ー 　チ</t>
  </si>
  <si>
    <t>監　　 　督</t>
  </si>
  <si>
    <t>チ ー ム 名</t>
  </si>
  <si>
    <t>スタッフ</t>
  </si>
  <si>
    <t>ﾏﾈｰｼﾞｬｰ</t>
  </si>
  <si>
    <t>ﾏﾈｰｼﾞｬｰ</t>
  </si>
  <si>
    <t>M</t>
  </si>
  <si>
    <t>M</t>
  </si>
  <si>
    <t>大会名</t>
  </si>
  <si>
    <t>監　  督</t>
  </si>
  <si>
    <t>コ ー チ</t>
  </si>
  <si>
    <t>主　  将</t>
  </si>
  <si>
    <t>身  長</t>
  </si>
  <si>
    <t>年  齢</t>
  </si>
  <si>
    <t>出身校</t>
  </si>
  <si>
    <t>6人制</t>
  </si>
  <si>
    <t>選手・ベンチスタッフ変更届け</t>
  </si>
  <si>
    <t>出身校</t>
  </si>
  <si>
    <t>コーチ</t>
  </si>
  <si>
    <t>M</t>
  </si>
  <si>
    <t>チーム選手名（女子）</t>
  </si>
  <si>
    <t>(ﾌﾘｶﾞﾅ)</t>
  </si>
  <si>
    <t>Mail</t>
  </si>
  <si>
    <t>EXCEL取得</t>
  </si>
  <si>
    <t>hiroaki_nakanishi_1203@yahoo.co.jp</t>
  </si>
  <si>
    <t>上記Mail先に「エクセル申込用紙返信希望」を明記して送信。</t>
  </si>
  <si>
    <t>メンバー・背番号は当日変更可能ですがプログラム、表彰等の参考にします。可能な限り変更の無いようにお願いします。</t>
  </si>
  <si>
    <t>南丹市Xmas GAMES2018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</si>
</sst>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24"/>
      <color indexed="63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b/>
      <sz val="9"/>
      <color indexed="10"/>
      <name val="Meiryo UI"/>
      <family val="3"/>
    </font>
    <font>
      <b/>
      <sz val="11"/>
      <name val="Meiryo UI"/>
      <family val="3"/>
    </font>
    <font>
      <b/>
      <u val="double"/>
      <sz val="20"/>
      <name val="Meiryo UI"/>
      <family val="3"/>
    </font>
    <font>
      <sz val="16"/>
      <name val="Meiryo UI"/>
      <family val="3"/>
    </font>
    <font>
      <b/>
      <sz val="20"/>
      <name val="Meiryo UI"/>
      <family val="3"/>
    </font>
    <font>
      <b/>
      <sz val="16"/>
      <name val="Meiryo UI"/>
      <family val="3"/>
    </font>
    <font>
      <b/>
      <sz val="24"/>
      <name val="Meiryo UI"/>
      <family val="3"/>
    </font>
    <font>
      <b/>
      <sz val="14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2"/>
      <name val="Meiryo UI"/>
      <family val="3"/>
    </font>
    <font>
      <b/>
      <sz val="22"/>
      <name val="Meiryo UI"/>
      <family val="3"/>
    </font>
    <font>
      <b/>
      <sz val="14"/>
      <color indexed="10"/>
      <name val="Meiryo UI"/>
      <family val="3"/>
    </font>
    <font>
      <sz val="9"/>
      <color indexed="10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Trellis"/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58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33" borderId="28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16" fillId="34" borderId="41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 quotePrefix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/>
    </xf>
    <xf numFmtId="0" fontId="20" fillId="0" borderId="31" xfId="43" applyFont="1" applyFill="1" applyBorder="1" applyAlignment="1" applyProtection="1">
      <alignment horizontal="center" vertical="center"/>
      <protection/>
    </xf>
    <xf numFmtId="0" fontId="22" fillId="0" borderId="4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3" fillId="33" borderId="31" xfId="0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58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33</xdr:row>
      <xdr:rowOff>104775</xdr:rowOff>
    </xdr:from>
    <xdr:to>
      <xdr:col>4</xdr:col>
      <xdr:colOff>276225</xdr:colOff>
      <xdr:row>35</xdr:row>
      <xdr:rowOff>228600</xdr:rowOff>
    </xdr:to>
    <xdr:pic>
      <xdr:nvPicPr>
        <xdr:cNvPr id="1" name="Picture 34" descr="site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220325"/>
          <a:ext cx="1781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25</xdr:row>
      <xdr:rowOff>200025</xdr:rowOff>
    </xdr:from>
    <xdr:to>
      <xdr:col>7</xdr:col>
      <xdr:colOff>85725</xdr:colOff>
      <xdr:row>28</xdr:row>
      <xdr:rowOff>161925</xdr:rowOff>
    </xdr:to>
    <xdr:pic>
      <xdr:nvPicPr>
        <xdr:cNvPr id="1" name="Picture 3" descr="site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610725"/>
          <a:ext cx="2533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view="pageBreakPreview" zoomScaleSheetLayoutView="100" zoomScalePageLayoutView="0" workbookViewId="0" topLeftCell="A2">
      <selection activeCell="F12" sqref="F12:G12"/>
    </sheetView>
  </sheetViews>
  <sheetFormatPr defaultColWidth="9.00390625" defaultRowHeight="22.5" customHeight="1"/>
  <cols>
    <col min="1" max="7" width="11.125" style="22" customWidth="1"/>
    <col min="8" max="16384" width="9.00390625" style="22" customWidth="1"/>
  </cols>
  <sheetData>
    <row r="1" spans="1:7" ht="30">
      <c r="A1" s="108" t="s">
        <v>51</v>
      </c>
      <c r="B1" s="108"/>
      <c r="C1" s="110" t="s">
        <v>53</v>
      </c>
      <c r="D1" s="111"/>
      <c r="E1" s="111"/>
      <c r="F1" s="111"/>
      <c r="G1" s="112"/>
    </row>
    <row r="2" spans="1:7" ht="30">
      <c r="A2" s="108" t="s">
        <v>52</v>
      </c>
      <c r="B2" s="108"/>
      <c r="C2" s="109" t="s">
        <v>54</v>
      </c>
      <c r="D2" s="109"/>
      <c r="E2" s="109"/>
      <c r="F2" s="109"/>
      <c r="G2" s="109"/>
    </row>
    <row r="3" ht="9" customHeight="1" thickBot="1"/>
    <row r="4" spans="1:7" s="11" customFormat="1" ht="42" customHeight="1" thickBot="1">
      <c r="A4" s="55" t="s">
        <v>37</v>
      </c>
      <c r="B4" s="86" t="s">
        <v>56</v>
      </c>
      <c r="C4" s="87"/>
      <c r="D4" s="87"/>
      <c r="E4" s="87"/>
      <c r="F4" s="87"/>
      <c r="G4" s="88"/>
    </row>
    <row r="5" spans="2:7" s="11" customFormat="1" ht="7.5" customHeight="1" thickBot="1">
      <c r="B5" s="12"/>
      <c r="C5" s="12"/>
      <c r="D5" s="10"/>
      <c r="E5" s="10"/>
      <c r="F5" s="10"/>
      <c r="G5" s="12"/>
    </row>
    <row r="6" spans="1:7" s="11" customFormat="1" ht="25.5" customHeight="1">
      <c r="A6" s="13" t="s">
        <v>7</v>
      </c>
      <c r="B6" s="62"/>
      <c r="C6" s="63"/>
      <c r="D6" s="106" t="s">
        <v>50</v>
      </c>
      <c r="E6" s="107"/>
      <c r="F6" s="14" t="s">
        <v>14</v>
      </c>
      <c r="G6" s="15"/>
    </row>
    <row r="7" spans="1:7" s="11" customFormat="1" ht="25.5" customHeight="1">
      <c r="A7" s="16" t="s">
        <v>15</v>
      </c>
      <c r="B7" s="103"/>
      <c r="C7" s="104"/>
      <c r="D7" s="104"/>
      <c r="E7" s="105"/>
      <c r="F7" s="18" t="s">
        <v>13</v>
      </c>
      <c r="G7" s="64" t="s">
        <v>44</v>
      </c>
    </row>
    <row r="8" spans="1:7" s="11" customFormat="1" ht="25.5" customHeight="1">
      <c r="A8" s="19" t="s">
        <v>23</v>
      </c>
      <c r="B8" s="17"/>
      <c r="C8" s="95"/>
      <c r="D8" s="96"/>
      <c r="E8" s="96"/>
      <c r="F8" s="96"/>
      <c r="G8" s="97"/>
    </row>
    <row r="9" spans="1:7" ht="25.5" customHeight="1" thickBot="1">
      <c r="A9" s="21" t="s">
        <v>21</v>
      </c>
      <c r="B9" s="78"/>
      <c r="C9" s="78"/>
      <c r="D9" s="10" t="s">
        <v>20</v>
      </c>
      <c r="E9" s="100" t="s">
        <v>25</v>
      </c>
      <c r="F9" s="101"/>
      <c r="G9" s="102"/>
    </row>
    <row r="10" spans="2:7" ht="9" customHeight="1" thickBot="1">
      <c r="B10" s="12"/>
      <c r="C10" s="12"/>
      <c r="D10" s="12"/>
      <c r="E10" s="12"/>
      <c r="F10" s="12"/>
      <c r="G10" s="12"/>
    </row>
    <row r="11" spans="1:7" ht="25.5" customHeight="1">
      <c r="A11" s="89" t="s">
        <v>32</v>
      </c>
      <c r="B11" s="23" t="s">
        <v>38</v>
      </c>
      <c r="C11" s="98"/>
      <c r="D11" s="99"/>
      <c r="E11" s="23" t="s">
        <v>39</v>
      </c>
      <c r="F11" s="91"/>
      <c r="G11" s="92"/>
    </row>
    <row r="12" spans="1:7" ht="25.5" customHeight="1" thickBot="1">
      <c r="A12" s="90"/>
      <c r="B12" s="24" t="s">
        <v>33</v>
      </c>
      <c r="C12" s="82"/>
      <c r="D12" s="83"/>
      <c r="E12" s="24" t="s">
        <v>40</v>
      </c>
      <c r="F12" s="93"/>
      <c r="G12" s="94"/>
    </row>
    <row r="13" spans="1:7" ht="25.5" customHeight="1" thickBot="1">
      <c r="A13" s="25" t="s">
        <v>24</v>
      </c>
      <c r="B13" s="79" t="s">
        <v>3</v>
      </c>
      <c r="C13" s="79"/>
      <c r="D13" s="26" t="s">
        <v>42</v>
      </c>
      <c r="E13" s="26" t="s">
        <v>41</v>
      </c>
      <c r="F13" s="80" t="s">
        <v>43</v>
      </c>
      <c r="G13" s="81"/>
    </row>
    <row r="14" spans="1:7" ht="25.5" customHeight="1">
      <c r="A14" s="27"/>
      <c r="B14" s="82"/>
      <c r="C14" s="83"/>
      <c r="D14" s="28"/>
      <c r="E14" s="28"/>
      <c r="F14" s="84"/>
      <c r="G14" s="85"/>
    </row>
    <row r="15" spans="1:7" ht="25.5" customHeight="1">
      <c r="A15" s="29"/>
      <c r="B15" s="72"/>
      <c r="C15" s="73"/>
      <c r="D15" s="31"/>
      <c r="E15" s="31"/>
      <c r="F15" s="70"/>
      <c r="G15" s="71"/>
    </row>
    <row r="16" spans="1:7" ht="25.5" customHeight="1">
      <c r="A16" s="29"/>
      <c r="B16" s="72"/>
      <c r="C16" s="73"/>
      <c r="D16" s="31"/>
      <c r="E16" s="31"/>
      <c r="F16" s="70"/>
      <c r="G16" s="71"/>
    </row>
    <row r="17" spans="1:7" ht="25.5" customHeight="1">
      <c r="A17" s="29"/>
      <c r="B17" s="72"/>
      <c r="C17" s="73"/>
      <c r="D17" s="31"/>
      <c r="E17" s="31"/>
      <c r="F17" s="70"/>
      <c r="G17" s="71"/>
    </row>
    <row r="18" spans="1:7" ht="25.5" customHeight="1">
      <c r="A18" s="29"/>
      <c r="B18" s="72"/>
      <c r="C18" s="73"/>
      <c r="D18" s="31"/>
      <c r="E18" s="31"/>
      <c r="F18" s="70"/>
      <c r="G18" s="71"/>
    </row>
    <row r="19" spans="1:7" ht="25.5" customHeight="1">
      <c r="A19" s="29"/>
      <c r="B19" s="72"/>
      <c r="C19" s="73"/>
      <c r="D19" s="31"/>
      <c r="E19" s="31"/>
      <c r="F19" s="70"/>
      <c r="G19" s="71"/>
    </row>
    <row r="20" spans="1:7" ht="25.5" customHeight="1">
      <c r="A20" s="29"/>
      <c r="B20" s="72"/>
      <c r="C20" s="73"/>
      <c r="D20" s="31"/>
      <c r="E20" s="31"/>
      <c r="F20" s="70"/>
      <c r="G20" s="71"/>
    </row>
    <row r="21" spans="1:7" ht="25.5" customHeight="1">
      <c r="A21" s="29"/>
      <c r="B21" s="72"/>
      <c r="C21" s="73"/>
      <c r="D21" s="31"/>
      <c r="E21" s="31"/>
      <c r="F21" s="70"/>
      <c r="G21" s="71"/>
    </row>
    <row r="22" spans="1:7" ht="25.5" customHeight="1">
      <c r="A22" s="29"/>
      <c r="B22" s="72"/>
      <c r="C22" s="73"/>
      <c r="D22" s="31"/>
      <c r="E22" s="31"/>
      <c r="F22" s="70"/>
      <c r="G22" s="71"/>
    </row>
    <row r="23" spans="1:7" ht="25.5" customHeight="1">
      <c r="A23" s="29"/>
      <c r="B23" s="72"/>
      <c r="C23" s="73"/>
      <c r="D23" s="31"/>
      <c r="E23" s="31"/>
      <c r="F23" s="70"/>
      <c r="G23" s="71"/>
    </row>
    <row r="24" spans="1:7" ht="25.5" customHeight="1">
      <c r="A24" s="29"/>
      <c r="B24" s="72"/>
      <c r="C24" s="73"/>
      <c r="D24" s="31"/>
      <c r="E24" s="31"/>
      <c r="F24" s="70"/>
      <c r="G24" s="71"/>
    </row>
    <row r="25" spans="1:7" ht="25.5" customHeight="1">
      <c r="A25" s="29"/>
      <c r="B25" s="72"/>
      <c r="C25" s="73"/>
      <c r="D25" s="31"/>
      <c r="E25" s="31"/>
      <c r="F25" s="70"/>
      <c r="G25" s="71"/>
    </row>
    <row r="26" spans="1:7" ht="25.5" customHeight="1">
      <c r="A26" s="29"/>
      <c r="B26" s="72"/>
      <c r="C26" s="73"/>
      <c r="D26" s="31"/>
      <c r="E26" s="31"/>
      <c r="F26" s="70"/>
      <c r="G26" s="71"/>
    </row>
    <row r="27" spans="1:7" ht="25.5" customHeight="1">
      <c r="A27" s="29"/>
      <c r="B27" s="72"/>
      <c r="C27" s="73"/>
      <c r="D27" s="31"/>
      <c r="E27" s="31"/>
      <c r="F27" s="70"/>
      <c r="G27" s="71"/>
    </row>
    <row r="28" spans="1:7" ht="25.5" customHeight="1">
      <c r="A28" s="29"/>
      <c r="B28" s="72"/>
      <c r="C28" s="73"/>
      <c r="D28" s="31"/>
      <c r="E28" s="31"/>
      <c r="F28" s="70"/>
      <c r="G28" s="71"/>
    </row>
    <row r="29" spans="1:7" ht="25.5" customHeight="1">
      <c r="A29" s="29"/>
      <c r="B29" s="72"/>
      <c r="C29" s="73"/>
      <c r="D29" s="31"/>
      <c r="E29" s="31"/>
      <c r="F29" s="70"/>
      <c r="G29" s="71"/>
    </row>
    <row r="30" spans="1:7" ht="25.5" customHeight="1">
      <c r="A30" s="29"/>
      <c r="B30" s="72"/>
      <c r="C30" s="73"/>
      <c r="D30" s="31"/>
      <c r="E30" s="31"/>
      <c r="F30" s="70"/>
      <c r="G30" s="71"/>
    </row>
    <row r="31" spans="1:7" ht="25.5" customHeight="1" thickBot="1">
      <c r="A31" s="32"/>
      <c r="B31" s="74"/>
      <c r="C31" s="75"/>
      <c r="D31" s="20"/>
      <c r="E31" s="20"/>
      <c r="F31" s="76"/>
      <c r="G31" s="77"/>
    </row>
    <row r="32" spans="1:7" ht="15.75">
      <c r="A32" s="66">
        <f>COUNTA(A14:A31)</f>
        <v>0</v>
      </c>
      <c r="B32" s="67" t="s">
        <v>22</v>
      </c>
      <c r="D32" s="56"/>
      <c r="E32" s="33"/>
      <c r="F32" s="34"/>
      <c r="G32" s="34"/>
    </row>
    <row r="33" spans="1:7" ht="15.75">
      <c r="A33" s="69" t="s">
        <v>55</v>
      </c>
      <c r="B33" s="65"/>
      <c r="C33" s="68"/>
      <c r="D33" s="35"/>
      <c r="E33" s="36"/>
      <c r="F33" s="35"/>
      <c r="G33" s="35"/>
    </row>
    <row r="34" ht="9" customHeight="1">
      <c r="F34" s="37"/>
    </row>
    <row r="35" ht="15.75"/>
  </sheetData>
  <sheetProtection/>
  <mergeCells count="53">
    <mergeCell ref="A1:B1"/>
    <mergeCell ref="A2:B2"/>
    <mergeCell ref="C2:G2"/>
    <mergeCell ref="C1:G1"/>
    <mergeCell ref="A11:A12"/>
    <mergeCell ref="F11:G11"/>
    <mergeCell ref="F12:G12"/>
    <mergeCell ref="C8:G8"/>
    <mergeCell ref="C11:D11"/>
    <mergeCell ref="C12:D12"/>
    <mergeCell ref="E9:G9"/>
    <mergeCell ref="F14:G14"/>
    <mergeCell ref="B17:C17"/>
    <mergeCell ref="F17:G17"/>
    <mergeCell ref="B19:C19"/>
    <mergeCell ref="F19:G19"/>
    <mergeCell ref="B4:G4"/>
    <mergeCell ref="B7:E7"/>
    <mergeCell ref="D6:E6"/>
    <mergeCell ref="B9:C9"/>
    <mergeCell ref="F18:G18"/>
    <mergeCell ref="B15:C15"/>
    <mergeCell ref="F15:G15"/>
    <mergeCell ref="B16:C16"/>
    <mergeCell ref="F16:G16"/>
    <mergeCell ref="B18:C18"/>
    <mergeCell ref="B13:C13"/>
    <mergeCell ref="F13:G13"/>
    <mergeCell ref="B14:C14"/>
    <mergeCell ref="B31:C31"/>
    <mergeCell ref="F31:G31"/>
    <mergeCell ref="B25:C25"/>
    <mergeCell ref="B24:C24"/>
    <mergeCell ref="F24:G24"/>
    <mergeCell ref="B30:C30"/>
    <mergeCell ref="F30:G30"/>
    <mergeCell ref="B27:C27"/>
    <mergeCell ref="F27:G27"/>
    <mergeCell ref="F25:G25"/>
    <mergeCell ref="B26:C26"/>
    <mergeCell ref="F26:G26"/>
    <mergeCell ref="B29:C29"/>
    <mergeCell ref="F29:G29"/>
    <mergeCell ref="B28:C28"/>
    <mergeCell ref="F28:G28"/>
    <mergeCell ref="F20:G20"/>
    <mergeCell ref="B22:C22"/>
    <mergeCell ref="B23:C23"/>
    <mergeCell ref="F23:G23"/>
    <mergeCell ref="B21:C21"/>
    <mergeCell ref="F21:G21"/>
    <mergeCell ref="F22:G22"/>
    <mergeCell ref="B20:C20"/>
  </mergeCells>
  <dataValidations count="3">
    <dataValidation type="list" allowBlank="1" showInputMessage="1" showErrorMessage="1" sqref="G6">
      <formula1>"男子,女子,MIX"</formula1>
    </dataValidation>
    <dataValidation type="list" allowBlank="1" showInputMessage="1" showErrorMessage="1" sqref="G7">
      <formula1>"6人制,9人制"</formula1>
    </dataValidation>
    <dataValidation type="list" allowBlank="1" showInputMessage="1" showErrorMessage="1" sqref="B4:G4">
      <formula1>"Super GAMES,Summer GAMES O☆399,南丹市Xmas GAMES2018"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B27" sqref="B27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19" t="s">
        <v>17</v>
      </c>
      <c r="I1" s="120"/>
      <c r="J1" s="120"/>
    </row>
    <row r="2" spans="1:10" s="2" customFormat="1" ht="33" customHeight="1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</row>
    <row r="3" s="2" customFormat="1" ht="7.5" customHeight="1"/>
    <row r="4" spans="1:10" s="2" customFormat="1" ht="33" customHeight="1">
      <c r="A4" s="121" t="s">
        <v>31</v>
      </c>
      <c r="B4" s="121"/>
      <c r="C4" s="117"/>
      <c r="D4" s="117"/>
      <c r="E4" s="117"/>
      <c r="F4" s="117"/>
      <c r="G4" s="117"/>
      <c r="H4" s="117"/>
      <c r="I4" s="117"/>
      <c r="J4" s="117"/>
    </row>
    <row r="5" spans="1:10" s="2" customFormat="1" ht="7.5" customHeight="1">
      <c r="A5" s="5"/>
      <c r="B5" s="5"/>
      <c r="C5" s="6"/>
      <c r="D5" s="6"/>
      <c r="E5" s="5"/>
      <c r="F5" s="5"/>
      <c r="G5" s="5"/>
      <c r="H5" s="5"/>
      <c r="I5" s="113"/>
      <c r="J5" s="113"/>
    </row>
    <row r="6" spans="1:10" ht="33" customHeight="1">
      <c r="A6" s="123" t="s">
        <v>30</v>
      </c>
      <c r="B6" s="121"/>
      <c r="C6" s="115"/>
      <c r="D6" s="115"/>
      <c r="E6" s="115"/>
      <c r="F6" s="115"/>
      <c r="G6" s="115"/>
      <c r="H6" s="115"/>
      <c r="I6" s="115"/>
      <c r="J6" s="115"/>
    </row>
    <row r="7" spans="1:10" ht="33" customHeight="1">
      <c r="A7" s="123" t="s">
        <v>29</v>
      </c>
      <c r="B7" s="121"/>
      <c r="C7" s="115"/>
      <c r="D7" s="115"/>
      <c r="E7" s="115"/>
      <c r="F7" s="115"/>
      <c r="G7" s="115"/>
      <c r="H7" s="115"/>
      <c r="I7" s="115"/>
      <c r="J7" s="115"/>
    </row>
    <row r="8" spans="1:10" ht="33" customHeight="1">
      <c r="A8" s="123" t="s">
        <v>18</v>
      </c>
      <c r="B8" s="121"/>
      <c r="C8" s="115"/>
      <c r="D8" s="115"/>
      <c r="E8" s="115"/>
      <c r="F8" s="115"/>
      <c r="G8" s="115"/>
      <c r="H8" s="115"/>
      <c r="I8" s="115"/>
      <c r="J8" s="115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21" t="s">
        <v>19</v>
      </c>
      <c r="B10" s="121"/>
      <c r="C10" s="121" t="s">
        <v>9</v>
      </c>
      <c r="D10" s="121"/>
      <c r="E10" s="121" t="s">
        <v>10</v>
      </c>
      <c r="F10" s="121"/>
      <c r="G10" s="121"/>
      <c r="H10" s="121"/>
      <c r="I10" s="118" t="s">
        <v>28</v>
      </c>
      <c r="J10" s="118"/>
    </row>
    <row r="11" spans="1:10" ht="33" customHeight="1">
      <c r="A11" s="57">
        <v>1</v>
      </c>
      <c r="B11" s="57"/>
      <c r="C11" s="116"/>
      <c r="D11" s="116"/>
      <c r="E11" s="116"/>
      <c r="F11" s="116"/>
      <c r="G11" s="116"/>
      <c r="H11" s="116"/>
      <c r="I11" s="116"/>
      <c r="J11" s="116"/>
    </row>
    <row r="12" spans="1:10" ht="33" customHeight="1">
      <c r="A12" s="57">
        <v>2</v>
      </c>
      <c r="B12" s="57"/>
      <c r="C12" s="116"/>
      <c r="D12" s="116"/>
      <c r="E12" s="116"/>
      <c r="F12" s="116"/>
      <c r="G12" s="116"/>
      <c r="H12" s="116"/>
      <c r="I12" s="116"/>
      <c r="J12" s="116"/>
    </row>
    <row r="13" spans="1:10" ht="33" customHeight="1">
      <c r="A13" s="57">
        <v>3</v>
      </c>
      <c r="B13" s="57"/>
      <c r="C13" s="116"/>
      <c r="D13" s="116"/>
      <c r="E13" s="116"/>
      <c r="F13" s="116"/>
      <c r="G13" s="116"/>
      <c r="H13" s="116"/>
      <c r="I13" s="116"/>
      <c r="J13" s="116"/>
    </row>
    <row r="14" spans="1:10" ht="33" customHeight="1">
      <c r="A14" s="57">
        <v>4</v>
      </c>
      <c r="B14" s="57"/>
      <c r="C14" s="116"/>
      <c r="D14" s="116"/>
      <c r="E14" s="116"/>
      <c r="F14" s="116"/>
      <c r="G14" s="116"/>
      <c r="H14" s="116"/>
      <c r="I14" s="116"/>
      <c r="J14" s="116"/>
    </row>
    <row r="15" spans="1:10" ht="33" customHeight="1">
      <c r="A15" s="57">
        <v>5</v>
      </c>
      <c r="B15" s="57"/>
      <c r="C15" s="116"/>
      <c r="D15" s="116"/>
      <c r="E15" s="116"/>
      <c r="F15" s="116"/>
      <c r="G15" s="116"/>
      <c r="H15" s="116"/>
      <c r="I15" s="116"/>
      <c r="J15" s="116"/>
    </row>
    <row r="16" spans="1:10" ht="33" customHeight="1">
      <c r="A16" s="57">
        <v>6</v>
      </c>
      <c r="B16" s="57"/>
      <c r="C16" s="116"/>
      <c r="D16" s="116"/>
      <c r="E16" s="116"/>
      <c r="F16" s="116"/>
      <c r="G16" s="116"/>
      <c r="H16" s="116"/>
      <c r="I16" s="116"/>
      <c r="J16" s="116"/>
    </row>
    <row r="17" spans="1:10" ht="33" customHeight="1">
      <c r="A17" s="57">
        <v>7</v>
      </c>
      <c r="B17" s="57"/>
      <c r="C17" s="116"/>
      <c r="D17" s="116"/>
      <c r="E17" s="116"/>
      <c r="F17" s="116"/>
      <c r="G17" s="116"/>
      <c r="H17" s="116"/>
      <c r="I17" s="116"/>
      <c r="J17" s="116"/>
    </row>
    <row r="18" spans="1:10" ht="33" customHeight="1">
      <c r="A18" s="57">
        <v>8</v>
      </c>
      <c r="B18" s="57"/>
      <c r="C18" s="116"/>
      <c r="D18" s="116"/>
      <c r="E18" s="116"/>
      <c r="F18" s="116"/>
      <c r="G18" s="116"/>
      <c r="H18" s="116"/>
      <c r="I18" s="116"/>
      <c r="J18" s="116"/>
    </row>
    <row r="19" spans="1:10" ht="33" customHeight="1">
      <c r="A19" s="57">
        <v>9</v>
      </c>
      <c r="B19" s="57"/>
      <c r="C19" s="116"/>
      <c r="D19" s="116"/>
      <c r="E19" s="116"/>
      <c r="F19" s="116"/>
      <c r="G19" s="116"/>
      <c r="H19" s="116"/>
      <c r="I19" s="116"/>
      <c r="J19" s="116"/>
    </row>
    <row r="20" spans="1:10" ht="33" customHeight="1">
      <c r="A20" s="57">
        <v>10</v>
      </c>
      <c r="B20" s="57"/>
      <c r="C20" s="116"/>
      <c r="D20" s="116"/>
      <c r="E20" s="116"/>
      <c r="F20" s="116"/>
      <c r="G20" s="116"/>
      <c r="H20" s="116"/>
      <c r="I20" s="116"/>
      <c r="J20" s="116"/>
    </row>
    <row r="21" spans="1:10" ht="33" customHeight="1">
      <c r="A21" s="57">
        <v>11</v>
      </c>
      <c r="B21" s="57"/>
      <c r="C21" s="116"/>
      <c r="D21" s="116"/>
      <c r="E21" s="116"/>
      <c r="F21" s="116"/>
      <c r="G21" s="116"/>
      <c r="H21" s="116"/>
      <c r="I21" s="116"/>
      <c r="J21" s="116"/>
    </row>
    <row r="22" spans="1:10" ht="33" customHeight="1">
      <c r="A22" s="57">
        <v>12</v>
      </c>
      <c r="B22" s="57"/>
      <c r="C22" s="116"/>
      <c r="D22" s="116"/>
      <c r="E22" s="116"/>
      <c r="F22" s="116"/>
      <c r="G22" s="116"/>
      <c r="H22" s="116"/>
      <c r="I22" s="116"/>
      <c r="J22" s="116"/>
    </row>
    <row r="23" spans="1:10" ht="33" customHeight="1">
      <c r="A23" s="57">
        <v>13</v>
      </c>
      <c r="B23" s="57"/>
      <c r="C23" s="116"/>
      <c r="D23" s="116"/>
      <c r="E23" s="116"/>
      <c r="F23" s="116"/>
      <c r="G23" s="116"/>
      <c r="H23" s="116"/>
      <c r="I23" s="116"/>
      <c r="J23" s="116"/>
    </row>
    <row r="24" spans="1:10" ht="33" customHeight="1">
      <c r="A24" s="57">
        <v>14</v>
      </c>
      <c r="B24" s="57"/>
      <c r="C24" s="116"/>
      <c r="D24" s="116"/>
      <c r="E24" s="116"/>
      <c r="F24" s="116"/>
      <c r="G24" s="116"/>
      <c r="H24" s="116"/>
      <c r="I24" s="116"/>
      <c r="J24" s="116"/>
    </row>
    <row r="25" spans="1:10" ht="33" customHeight="1">
      <c r="A25" s="57">
        <v>15</v>
      </c>
      <c r="B25" s="57"/>
      <c r="C25" s="116"/>
      <c r="D25" s="116"/>
      <c r="E25" s="116"/>
      <c r="F25" s="116"/>
      <c r="G25" s="116"/>
      <c r="H25" s="116"/>
      <c r="I25" s="116"/>
      <c r="J25" s="116"/>
    </row>
    <row r="26" spans="1:10" ht="15.75">
      <c r="A26" s="114" t="s">
        <v>26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25:D25"/>
    <mergeCell ref="E25:H25"/>
    <mergeCell ref="I25:J25"/>
    <mergeCell ref="E10:H10"/>
    <mergeCell ref="C12:D12"/>
    <mergeCell ref="E12:H12"/>
    <mergeCell ref="I12:J12"/>
    <mergeCell ref="C24:D24"/>
    <mergeCell ref="E24:H24"/>
    <mergeCell ref="I24:J24"/>
    <mergeCell ref="A4:B4"/>
    <mergeCell ref="E11:H11"/>
    <mergeCell ref="I11:J11"/>
    <mergeCell ref="C10:D10"/>
    <mergeCell ref="A2:J2"/>
    <mergeCell ref="A6:B6"/>
    <mergeCell ref="A7:B7"/>
    <mergeCell ref="A8:B8"/>
    <mergeCell ref="A10:B10"/>
    <mergeCell ref="I10:J10"/>
    <mergeCell ref="C11:D11"/>
    <mergeCell ref="C13:D13"/>
    <mergeCell ref="E13:H13"/>
    <mergeCell ref="I13:J13"/>
    <mergeCell ref="H1:J1"/>
    <mergeCell ref="C14:D14"/>
    <mergeCell ref="E14:H14"/>
    <mergeCell ref="I14:J14"/>
    <mergeCell ref="C15:D15"/>
    <mergeCell ref="E15:H15"/>
    <mergeCell ref="I15:J15"/>
    <mergeCell ref="C16:D16"/>
    <mergeCell ref="E16:H16"/>
    <mergeCell ref="I16:J16"/>
    <mergeCell ref="C17:D17"/>
    <mergeCell ref="E17:H17"/>
    <mergeCell ref="I17:J17"/>
    <mergeCell ref="I22:J22"/>
    <mergeCell ref="C18:D18"/>
    <mergeCell ref="E18:H18"/>
    <mergeCell ref="I18:J18"/>
    <mergeCell ref="C19:D19"/>
    <mergeCell ref="E19:H19"/>
    <mergeCell ref="I19:J19"/>
    <mergeCell ref="I23:J23"/>
    <mergeCell ref="C4:J4"/>
    <mergeCell ref="C20:D20"/>
    <mergeCell ref="E20:H20"/>
    <mergeCell ref="I20:J20"/>
    <mergeCell ref="C21:D21"/>
    <mergeCell ref="E21:H21"/>
    <mergeCell ref="I21:J21"/>
    <mergeCell ref="C22:D22"/>
    <mergeCell ref="E22:H22"/>
    <mergeCell ref="I5:J5"/>
    <mergeCell ref="A26:J26"/>
    <mergeCell ref="I6:J6"/>
    <mergeCell ref="I7:J7"/>
    <mergeCell ref="I8:J8"/>
    <mergeCell ref="C6:H6"/>
    <mergeCell ref="C7:H7"/>
    <mergeCell ref="C8:H8"/>
    <mergeCell ref="C23:D23"/>
    <mergeCell ref="E23:H2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view="pageBreakPreview" zoomScale="60" zoomScalePageLayoutView="0" workbookViewId="0" topLeftCell="A1">
      <selection activeCell="I11" sqref="I11"/>
    </sheetView>
  </sheetViews>
  <sheetFormatPr defaultColWidth="2.625" defaultRowHeight="30" customHeight="1"/>
  <cols>
    <col min="1" max="1" width="1.625" style="1" customWidth="1"/>
    <col min="2" max="13" width="8.125" style="1" customWidth="1"/>
    <col min="14" max="16384" width="2.625" style="1" customWidth="1"/>
  </cols>
  <sheetData>
    <row r="1" spans="9:11" ht="22.5" customHeight="1">
      <c r="I1" s="119" t="s">
        <v>17</v>
      </c>
      <c r="J1" s="120"/>
      <c r="K1" s="120"/>
    </row>
    <row r="2" spans="9:11" ht="13.5" customHeight="1">
      <c r="I2" s="7"/>
      <c r="J2" s="8"/>
      <c r="K2" s="8"/>
    </row>
    <row r="3" spans="2:11" s="2" customFormat="1" ht="21.75" customHeight="1">
      <c r="B3" s="128" t="s">
        <v>45</v>
      </c>
      <c r="C3" s="128"/>
      <c r="D3" s="128"/>
      <c r="E3" s="128"/>
      <c r="F3" s="128"/>
      <c r="G3" s="128"/>
      <c r="H3" s="128"/>
      <c r="I3" s="128"/>
      <c r="J3" s="128"/>
      <c r="K3" s="128"/>
    </row>
    <row r="4" s="2" customFormat="1" ht="27" customHeight="1"/>
    <row r="5" spans="2:11" s="2" customFormat="1" ht="27.75" customHeight="1">
      <c r="B5" s="129" t="s">
        <v>7</v>
      </c>
      <c r="C5" s="129"/>
      <c r="D5" s="129"/>
      <c r="E5" s="129"/>
      <c r="F5" s="129"/>
      <c r="G5" s="38"/>
      <c r="I5" s="130" t="s">
        <v>8</v>
      </c>
      <c r="J5" s="130"/>
      <c r="K5" s="130"/>
    </row>
    <row r="6" spans="2:11" ht="22.5" customHeight="1">
      <c r="B6" s="39"/>
      <c r="C6" s="39"/>
      <c r="D6" s="9"/>
      <c r="E6" s="9"/>
      <c r="F6" s="9"/>
      <c r="G6" s="9"/>
      <c r="H6" s="9"/>
      <c r="I6" s="9"/>
      <c r="J6" s="9"/>
      <c r="K6" s="39"/>
    </row>
    <row r="7" spans="2:13" ht="22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36" customHeight="1">
      <c r="B8" s="131" t="s">
        <v>11</v>
      </c>
      <c r="C8" s="132"/>
      <c r="D8" s="132"/>
      <c r="E8" s="132"/>
      <c r="F8" s="132"/>
      <c r="G8" s="131" t="s">
        <v>12</v>
      </c>
      <c r="H8" s="132"/>
      <c r="I8" s="132"/>
      <c r="J8" s="132"/>
      <c r="K8" s="133"/>
      <c r="L8" s="41"/>
      <c r="M8" s="41"/>
    </row>
    <row r="9" spans="2:13" ht="36" customHeight="1">
      <c r="B9" s="124" t="s">
        <v>0</v>
      </c>
      <c r="C9" s="124"/>
      <c r="D9" s="42"/>
      <c r="E9" s="43"/>
      <c r="F9" s="43"/>
      <c r="G9" s="124" t="s">
        <v>0</v>
      </c>
      <c r="H9" s="124"/>
      <c r="I9" s="134"/>
      <c r="J9" s="135"/>
      <c r="K9" s="136"/>
      <c r="L9" s="41"/>
      <c r="M9" s="41"/>
    </row>
    <row r="10" spans="2:13" ht="36" customHeight="1">
      <c r="B10" s="124" t="s">
        <v>16</v>
      </c>
      <c r="C10" s="124"/>
      <c r="D10" s="42"/>
      <c r="E10" s="43"/>
      <c r="F10" s="43"/>
      <c r="G10" s="124" t="s">
        <v>16</v>
      </c>
      <c r="H10" s="124"/>
      <c r="I10" s="134"/>
      <c r="J10" s="135"/>
      <c r="K10" s="136"/>
      <c r="L10" s="41"/>
      <c r="M10" s="41"/>
    </row>
    <row r="11" spans="2:13" ht="36" customHeight="1">
      <c r="B11" s="124" t="s">
        <v>34</v>
      </c>
      <c r="C11" s="124"/>
      <c r="D11" s="42"/>
      <c r="E11" s="43"/>
      <c r="F11" s="43"/>
      <c r="G11" s="124" t="s">
        <v>34</v>
      </c>
      <c r="H11" s="124"/>
      <c r="I11" s="44"/>
      <c r="J11" s="45"/>
      <c r="K11" s="46"/>
      <c r="L11" s="41"/>
      <c r="M11" s="41"/>
    </row>
    <row r="12" spans="2:13" ht="36" customHeight="1">
      <c r="B12" s="124"/>
      <c r="C12" s="124"/>
      <c r="D12" s="42"/>
      <c r="E12" s="43"/>
      <c r="F12" s="43"/>
      <c r="G12" s="124"/>
      <c r="H12" s="124"/>
      <c r="I12" s="134"/>
      <c r="J12" s="135"/>
      <c r="K12" s="136"/>
      <c r="L12" s="41"/>
      <c r="M12" s="41"/>
    </row>
    <row r="13" spans="2:13" ht="36" customHeight="1">
      <c r="B13" s="124"/>
      <c r="C13" s="124"/>
      <c r="D13" s="42"/>
      <c r="E13" s="43"/>
      <c r="F13" s="43"/>
      <c r="G13" s="124"/>
      <c r="H13" s="124"/>
      <c r="I13" s="134"/>
      <c r="J13" s="135"/>
      <c r="K13" s="136"/>
      <c r="L13" s="41"/>
      <c r="M13" s="41"/>
    </row>
    <row r="14" spans="2:13" ht="36" customHeight="1">
      <c r="B14" s="124"/>
      <c r="C14" s="124"/>
      <c r="D14" s="42"/>
      <c r="E14" s="43"/>
      <c r="F14" s="43"/>
      <c r="G14" s="124"/>
      <c r="H14" s="124"/>
      <c r="I14" s="125"/>
      <c r="J14" s="126"/>
      <c r="K14" s="127"/>
      <c r="L14" s="41"/>
      <c r="M14" s="41"/>
    </row>
    <row r="15" spans="2:11" ht="36" customHeight="1">
      <c r="B15" s="124"/>
      <c r="C15" s="124"/>
      <c r="D15" s="42"/>
      <c r="E15" s="43"/>
      <c r="F15" s="43"/>
      <c r="G15" s="124"/>
      <c r="H15" s="124"/>
      <c r="I15" s="125"/>
      <c r="J15" s="126"/>
      <c r="K15" s="127"/>
    </row>
    <row r="16" spans="2:11" ht="36" customHeight="1">
      <c r="B16" s="124"/>
      <c r="C16" s="124"/>
      <c r="D16" s="42"/>
      <c r="E16" s="43"/>
      <c r="F16" s="43"/>
      <c r="G16" s="124"/>
      <c r="H16" s="124"/>
      <c r="I16" s="125"/>
      <c r="J16" s="126"/>
      <c r="K16" s="127"/>
    </row>
    <row r="17" spans="2:11" ht="36" customHeight="1">
      <c r="B17" s="124"/>
      <c r="C17" s="124"/>
      <c r="D17" s="42"/>
      <c r="E17" s="43"/>
      <c r="F17" s="43"/>
      <c r="G17" s="124"/>
      <c r="H17" s="124"/>
      <c r="I17" s="125"/>
      <c r="J17" s="126"/>
      <c r="K17" s="127"/>
    </row>
    <row r="18" spans="2:11" ht="36" customHeight="1">
      <c r="B18" s="124"/>
      <c r="C18" s="124"/>
      <c r="D18" s="42"/>
      <c r="E18" s="43"/>
      <c r="F18" s="43"/>
      <c r="G18" s="124"/>
      <c r="H18" s="124"/>
      <c r="I18" s="125"/>
      <c r="J18" s="126"/>
      <c r="K18" s="127"/>
    </row>
    <row r="19" spans="2:11" ht="36" customHeight="1">
      <c r="B19" s="124"/>
      <c r="C19" s="124"/>
      <c r="D19" s="42"/>
      <c r="E19" s="43"/>
      <c r="F19" s="43"/>
      <c r="G19" s="124"/>
      <c r="H19" s="124"/>
      <c r="I19" s="125"/>
      <c r="J19" s="126"/>
      <c r="K19" s="127"/>
    </row>
    <row r="20" spans="2:11" ht="36" customHeight="1">
      <c r="B20" s="124"/>
      <c r="C20" s="124"/>
      <c r="D20" s="42"/>
      <c r="E20" s="43"/>
      <c r="F20" s="43"/>
      <c r="G20" s="124"/>
      <c r="H20" s="124"/>
      <c r="I20" s="125"/>
      <c r="J20" s="126"/>
      <c r="K20" s="127"/>
    </row>
    <row r="21" spans="2:11" ht="36" customHeight="1">
      <c r="B21" s="124"/>
      <c r="C21" s="124"/>
      <c r="D21" s="42"/>
      <c r="E21" s="43"/>
      <c r="F21" s="43"/>
      <c r="G21" s="124"/>
      <c r="H21" s="124"/>
      <c r="I21" s="125"/>
      <c r="J21" s="126"/>
      <c r="K21" s="127"/>
    </row>
    <row r="22" spans="2:11" ht="36" customHeight="1">
      <c r="B22" s="124"/>
      <c r="C22" s="124"/>
      <c r="D22" s="42"/>
      <c r="E22" s="43"/>
      <c r="F22" s="43"/>
      <c r="G22" s="124"/>
      <c r="H22" s="124"/>
      <c r="I22" s="125"/>
      <c r="J22" s="126"/>
      <c r="K22" s="127"/>
    </row>
    <row r="23" spans="2:11" ht="36" customHeight="1">
      <c r="B23" s="124"/>
      <c r="C23" s="124"/>
      <c r="D23" s="42"/>
      <c r="E23" s="43"/>
      <c r="F23" s="43"/>
      <c r="G23" s="124"/>
      <c r="H23" s="124"/>
      <c r="I23" s="125"/>
      <c r="J23" s="126"/>
      <c r="K23" s="127"/>
    </row>
    <row r="63" ht="28.5" customHeight="1"/>
  </sheetData>
  <sheetProtection/>
  <mergeCells count="51">
    <mergeCell ref="B14:C14"/>
    <mergeCell ref="G14:H14"/>
    <mergeCell ref="B8:F8"/>
    <mergeCell ref="G8:K8"/>
    <mergeCell ref="I9:K9"/>
    <mergeCell ref="I10:K10"/>
    <mergeCell ref="G12:H12"/>
    <mergeCell ref="I12:K12"/>
    <mergeCell ref="I13:K13"/>
    <mergeCell ref="I14:K14"/>
    <mergeCell ref="G13:H13"/>
    <mergeCell ref="B13:C13"/>
    <mergeCell ref="B9:C9"/>
    <mergeCell ref="B11:C11"/>
    <mergeCell ref="G11:H11"/>
    <mergeCell ref="G9:H9"/>
    <mergeCell ref="B10:C10"/>
    <mergeCell ref="G10:H10"/>
    <mergeCell ref="B3:K3"/>
    <mergeCell ref="I1:K1"/>
    <mergeCell ref="B5:C5"/>
    <mergeCell ref="D5:F5"/>
    <mergeCell ref="I5:K5"/>
    <mergeCell ref="B12:C12"/>
    <mergeCell ref="B15:C15"/>
    <mergeCell ref="G15:H15"/>
    <mergeCell ref="I15:K15"/>
    <mergeCell ref="B16:C16"/>
    <mergeCell ref="G16:H16"/>
    <mergeCell ref="I16:K16"/>
    <mergeCell ref="B17:C17"/>
    <mergeCell ref="G17:H17"/>
    <mergeCell ref="I17:K17"/>
    <mergeCell ref="B18:C18"/>
    <mergeCell ref="G18:H18"/>
    <mergeCell ref="I18:K18"/>
    <mergeCell ref="B19:C19"/>
    <mergeCell ref="G19:H19"/>
    <mergeCell ref="I19:K19"/>
    <mergeCell ref="B20:C20"/>
    <mergeCell ref="G20:H20"/>
    <mergeCell ref="I20:K20"/>
    <mergeCell ref="B23:C23"/>
    <mergeCell ref="G23:H23"/>
    <mergeCell ref="I23:K23"/>
    <mergeCell ref="B21:C21"/>
    <mergeCell ref="G21:H21"/>
    <mergeCell ref="I21:K21"/>
    <mergeCell ref="B22:C22"/>
    <mergeCell ref="G22:H22"/>
    <mergeCell ref="I22:K22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showGridLines="0" view="pageBreakPreview" zoomScale="60" zoomScalePageLayoutView="0" workbookViewId="0" topLeftCell="A1">
      <selection activeCell="N32" sqref="N32"/>
    </sheetView>
  </sheetViews>
  <sheetFormatPr defaultColWidth="7.25390625" defaultRowHeight="16.5" customHeight="1"/>
  <cols>
    <col min="1" max="1" width="6.625" style="47" customWidth="1"/>
    <col min="2" max="2" width="14.125" style="47" customWidth="1"/>
    <col min="3" max="4" width="6.625" style="47" customWidth="1"/>
    <col min="5" max="5" width="14.75390625" style="47" customWidth="1"/>
    <col min="6" max="6" width="2.625" style="47" customWidth="1"/>
    <col min="7" max="7" width="6.625" style="47" customWidth="1"/>
    <col min="8" max="8" width="14.125" style="47" customWidth="1"/>
    <col min="9" max="10" width="6.625" style="47" customWidth="1"/>
    <col min="11" max="11" width="14.75390625" style="47" customWidth="1"/>
    <col min="12" max="12" width="2.625" style="47" customWidth="1"/>
    <col min="13" max="13" width="6.625" style="47" customWidth="1"/>
    <col min="14" max="14" width="14.125" style="47" customWidth="1"/>
    <col min="15" max="16" width="6.625" style="47" customWidth="1"/>
    <col min="17" max="17" width="14.75390625" style="47" customWidth="1"/>
    <col min="18" max="16384" width="7.25390625" style="47" customWidth="1"/>
  </cols>
  <sheetData>
    <row r="1" spans="1:9" ht="28.5">
      <c r="A1" s="48" t="s">
        <v>6</v>
      </c>
      <c r="B1" s="49"/>
      <c r="C1" s="49"/>
      <c r="D1" s="49"/>
      <c r="E1" s="49"/>
      <c r="F1" s="49"/>
      <c r="G1" s="49"/>
      <c r="H1" s="49"/>
      <c r="I1" s="49"/>
    </row>
    <row r="2" spans="1:17" ht="15" customHeight="1">
      <c r="A2" s="50"/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  <c r="N2" s="51"/>
      <c r="O2" s="51"/>
      <c r="P2" s="51"/>
      <c r="Q2" s="51"/>
    </row>
    <row r="3" spans="1:17" s="52" customFormat="1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30.75" customHeight="1">
      <c r="A4" s="137"/>
      <c r="B4" s="138"/>
      <c r="C4" s="138"/>
      <c r="D4" s="138"/>
      <c r="E4" s="139"/>
      <c r="G4" s="137"/>
      <c r="H4" s="138"/>
      <c r="I4" s="138"/>
      <c r="J4" s="138"/>
      <c r="K4" s="139"/>
      <c r="M4" s="140"/>
      <c r="N4" s="141"/>
      <c r="O4" s="141"/>
      <c r="P4" s="141"/>
      <c r="Q4" s="142"/>
    </row>
    <row r="5" spans="1:16" s="53" customFormat="1" ht="18.75" customHeight="1">
      <c r="A5" s="53" t="s">
        <v>0</v>
      </c>
      <c r="D5" s="53" t="s">
        <v>16</v>
      </c>
      <c r="G5" s="53" t="s">
        <v>0</v>
      </c>
      <c r="J5" s="53" t="s">
        <v>16</v>
      </c>
      <c r="M5" s="53" t="s">
        <v>0</v>
      </c>
      <c r="P5" s="53" t="s">
        <v>16</v>
      </c>
    </row>
    <row r="6" spans="1:16" s="53" customFormat="1" ht="18.75" customHeight="1">
      <c r="A6" s="53" t="s">
        <v>35</v>
      </c>
      <c r="B6" s="59"/>
      <c r="D6" s="53" t="s">
        <v>1</v>
      </c>
      <c r="G6" s="53" t="s">
        <v>36</v>
      </c>
      <c r="H6" s="59"/>
      <c r="J6" s="53" t="s">
        <v>1</v>
      </c>
      <c r="M6" s="53" t="s">
        <v>36</v>
      </c>
      <c r="N6" s="59"/>
      <c r="P6" s="53" t="s">
        <v>1</v>
      </c>
    </row>
    <row r="7" spans="1:17" s="53" customFormat="1" ht="18.75" customHeight="1">
      <c r="A7" s="54" t="s">
        <v>2</v>
      </c>
      <c r="B7" s="54" t="s">
        <v>3</v>
      </c>
      <c r="C7" s="54" t="s">
        <v>4</v>
      </c>
      <c r="D7" s="30" t="s">
        <v>5</v>
      </c>
      <c r="E7" s="54" t="s">
        <v>46</v>
      </c>
      <c r="G7" s="54" t="s">
        <v>2</v>
      </c>
      <c r="H7" s="54" t="s">
        <v>3</v>
      </c>
      <c r="I7" s="54" t="s">
        <v>4</v>
      </c>
      <c r="J7" s="54" t="s">
        <v>5</v>
      </c>
      <c r="K7" s="54" t="s">
        <v>46</v>
      </c>
      <c r="M7" s="54" t="s">
        <v>2</v>
      </c>
      <c r="N7" s="54" t="s">
        <v>3</v>
      </c>
      <c r="O7" s="54" t="s">
        <v>4</v>
      </c>
      <c r="P7" s="54" t="s">
        <v>5</v>
      </c>
      <c r="Q7" s="54" t="s">
        <v>46</v>
      </c>
    </row>
    <row r="8" spans="1:17" s="53" customFormat="1" ht="18.75" customHeight="1">
      <c r="A8" s="31"/>
      <c r="B8" s="30"/>
      <c r="C8" s="31"/>
      <c r="D8" s="31"/>
      <c r="E8" s="61"/>
      <c r="G8" s="31"/>
      <c r="H8" s="30"/>
      <c r="I8" s="31"/>
      <c r="J8" s="31"/>
      <c r="K8" s="61"/>
      <c r="M8" s="31"/>
      <c r="N8" s="30"/>
      <c r="O8" s="31"/>
      <c r="P8" s="31"/>
      <c r="Q8" s="61"/>
    </row>
    <row r="9" spans="1:17" s="53" customFormat="1" ht="18.75" customHeight="1">
      <c r="A9" s="31"/>
      <c r="B9" s="30"/>
      <c r="C9" s="31"/>
      <c r="D9" s="31"/>
      <c r="E9" s="61"/>
      <c r="G9" s="31"/>
      <c r="H9" s="30"/>
      <c r="I9" s="31"/>
      <c r="J9" s="31"/>
      <c r="K9" s="61"/>
      <c r="M9" s="31"/>
      <c r="N9" s="30"/>
      <c r="O9" s="31"/>
      <c r="P9" s="31"/>
      <c r="Q9" s="61"/>
    </row>
    <row r="10" spans="1:17" s="53" customFormat="1" ht="18.75" customHeight="1">
      <c r="A10" s="31"/>
      <c r="B10" s="30"/>
      <c r="C10" s="31"/>
      <c r="D10" s="31"/>
      <c r="E10" s="61"/>
      <c r="G10" s="31"/>
      <c r="H10" s="30"/>
      <c r="I10" s="31"/>
      <c r="J10" s="31"/>
      <c r="K10" s="61"/>
      <c r="M10" s="31"/>
      <c r="N10" s="30"/>
      <c r="O10" s="31"/>
      <c r="P10" s="31"/>
      <c r="Q10" s="61"/>
    </row>
    <row r="11" spans="1:17" s="53" customFormat="1" ht="18.75" customHeight="1">
      <c r="A11" s="31"/>
      <c r="B11" s="30"/>
      <c r="C11" s="31"/>
      <c r="D11" s="31"/>
      <c r="E11" s="61"/>
      <c r="G11" s="31"/>
      <c r="H11" s="30"/>
      <c r="I11" s="31"/>
      <c r="J11" s="31"/>
      <c r="K11" s="61"/>
      <c r="M11" s="31"/>
      <c r="N11" s="30"/>
      <c r="O11" s="31"/>
      <c r="P11" s="31"/>
      <c r="Q11" s="61"/>
    </row>
    <row r="12" spans="1:17" s="53" customFormat="1" ht="18.75" customHeight="1">
      <c r="A12" s="31"/>
      <c r="B12" s="30"/>
      <c r="C12" s="31"/>
      <c r="D12" s="31"/>
      <c r="E12" s="61"/>
      <c r="G12" s="31"/>
      <c r="H12" s="30"/>
      <c r="I12" s="31"/>
      <c r="J12" s="31"/>
      <c r="K12" s="61"/>
      <c r="M12" s="31"/>
      <c r="N12" s="30"/>
      <c r="O12" s="31"/>
      <c r="P12" s="31"/>
      <c r="Q12" s="61"/>
    </row>
    <row r="13" spans="1:17" s="53" customFormat="1" ht="18.75" customHeight="1">
      <c r="A13" s="31"/>
      <c r="B13" s="30"/>
      <c r="C13" s="31"/>
      <c r="D13" s="31"/>
      <c r="E13" s="61"/>
      <c r="G13" s="31"/>
      <c r="H13" s="58"/>
      <c r="I13" s="31"/>
      <c r="J13" s="31"/>
      <c r="K13" s="61"/>
      <c r="M13" s="31"/>
      <c r="N13" s="30"/>
      <c r="O13" s="31"/>
      <c r="P13" s="31"/>
      <c r="Q13" s="61"/>
    </row>
    <row r="14" spans="1:17" s="53" customFormat="1" ht="18.75" customHeight="1">
      <c r="A14" s="31"/>
      <c r="B14" s="30"/>
      <c r="C14" s="31"/>
      <c r="D14" s="31"/>
      <c r="E14" s="61"/>
      <c r="G14" s="31"/>
      <c r="H14" s="30"/>
      <c r="I14" s="31"/>
      <c r="J14" s="31"/>
      <c r="K14" s="61"/>
      <c r="M14" s="31"/>
      <c r="N14" s="30"/>
      <c r="O14" s="31"/>
      <c r="P14" s="31"/>
      <c r="Q14" s="61"/>
    </row>
    <row r="15" spans="1:17" s="53" customFormat="1" ht="18.75" customHeight="1">
      <c r="A15" s="31"/>
      <c r="B15" s="30"/>
      <c r="C15" s="31"/>
      <c r="D15" s="31"/>
      <c r="E15" s="61"/>
      <c r="G15" s="31"/>
      <c r="H15" s="30"/>
      <c r="I15" s="31"/>
      <c r="J15" s="31"/>
      <c r="K15" s="61"/>
      <c r="M15" s="31"/>
      <c r="N15" s="30"/>
      <c r="O15" s="31"/>
      <c r="P15" s="31"/>
      <c r="Q15" s="61"/>
    </row>
    <row r="16" spans="1:17" s="53" customFormat="1" ht="18.75" customHeight="1">
      <c r="A16" s="31"/>
      <c r="B16" s="30"/>
      <c r="C16" s="31"/>
      <c r="D16" s="31"/>
      <c r="E16" s="61"/>
      <c r="G16" s="31"/>
      <c r="H16" s="30"/>
      <c r="I16" s="31"/>
      <c r="J16" s="31"/>
      <c r="K16" s="61"/>
      <c r="M16" s="31"/>
      <c r="N16" s="30"/>
      <c r="O16" s="31"/>
      <c r="P16" s="31"/>
      <c r="Q16" s="61"/>
    </row>
    <row r="17" spans="1:17" s="53" customFormat="1" ht="18.75" customHeight="1">
      <c r="A17" s="31"/>
      <c r="B17" s="30"/>
      <c r="C17" s="31"/>
      <c r="D17" s="31"/>
      <c r="E17" s="61"/>
      <c r="G17" s="31"/>
      <c r="H17" s="30"/>
      <c r="I17" s="31"/>
      <c r="J17" s="31"/>
      <c r="K17" s="61"/>
      <c r="M17" s="31"/>
      <c r="N17" s="30"/>
      <c r="O17" s="31"/>
      <c r="P17" s="31"/>
      <c r="Q17" s="61"/>
    </row>
    <row r="18" spans="1:17" s="53" customFormat="1" ht="18.75" customHeight="1">
      <c r="A18" s="31"/>
      <c r="B18" s="30"/>
      <c r="C18" s="31"/>
      <c r="D18" s="31"/>
      <c r="E18" s="61"/>
      <c r="G18" s="31"/>
      <c r="H18" s="30"/>
      <c r="I18" s="31"/>
      <c r="J18" s="31"/>
      <c r="K18" s="61"/>
      <c r="M18" s="31"/>
      <c r="N18" s="30"/>
      <c r="O18" s="31"/>
      <c r="P18" s="31"/>
      <c r="Q18" s="61"/>
    </row>
    <row r="19" spans="1:17" s="53" customFormat="1" ht="18.75" customHeight="1">
      <c r="A19" s="31"/>
      <c r="B19" s="30"/>
      <c r="C19" s="31"/>
      <c r="D19" s="31"/>
      <c r="E19" s="61"/>
      <c r="G19" s="31"/>
      <c r="H19" s="30"/>
      <c r="I19" s="31"/>
      <c r="J19" s="31"/>
      <c r="K19" s="61"/>
      <c r="M19" s="31"/>
      <c r="N19" s="30"/>
      <c r="O19" s="31"/>
      <c r="P19" s="31"/>
      <c r="Q19" s="61"/>
    </row>
    <row r="20" spans="1:17" s="53" customFormat="1" ht="18.75" customHeight="1">
      <c r="A20" s="31"/>
      <c r="B20" s="30"/>
      <c r="C20" s="31"/>
      <c r="D20" s="31"/>
      <c r="E20" s="61"/>
      <c r="G20" s="31"/>
      <c r="H20" s="30"/>
      <c r="I20" s="31"/>
      <c r="J20" s="31"/>
      <c r="K20" s="61"/>
      <c r="M20" s="31"/>
      <c r="N20" s="30"/>
      <c r="O20" s="31"/>
      <c r="P20" s="31"/>
      <c r="Q20" s="61"/>
    </row>
    <row r="21" spans="1:17" s="53" customFormat="1" ht="18.75" customHeight="1">
      <c r="A21" s="31"/>
      <c r="B21" s="30"/>
      <c r="C21" s="31"/>
      <c r="D21" s="31"/>
      <c r="E21" s="61"/>
      <c r="G21" s="31"/>
      <c r="H21" s="30"/>
      <c r="I21" s="31"/>
      <c r="J21" s="31"/>
      <c r="K21" s="61"/>
      <c r="M21" s="31"/>
      <c r="N21" s="30"/>
      <c r="O21" s="31"/>
      <c r="P21" s="31"/>
      <c r="Q21" s="61"/>
    </row>
    <row r="22" spans="1:17" s="53" customFormat="1" ht="18.75" customHeight="1">
      <c r="A22" s="31"/>
      <c r="B22" s="30"/>
      <c r="C22" s="31"/>
      <c r="D22" s="31"/>
      <c r="E22" s="61"/>
      <c r="G22" s="31"/>
      <c r="H22" s="30"/>
      <c r="I22" s="31"/>
      <c r="J22" s="31"/>
      <c r="K22" s="61"/>
      <c r="M22" s="31"/>
      <c r="N22" s="30"/>
      <c r="O22" s="31"/>
      <c r="P22" s="31"/>
      <c r="Q22" s="61"/>
    </row>
    <row r="23" spans="1:17" s="53" customFormat="1" ht="18.75" customHeight="1">
      <c r="A23" s="31"/>
      <c r="B23" s="30"/>
      <c r="C23" s="31"/>
      <c r="D23" s="31"/>
      <c r="E23" s="61"/>
      <c r="G23" s="31"/>
      <c r="H23" s="30"/>
      <c r="I23" s="31"/>
      <c r="J23" s="31"/>
      <c r="K23" s="61"/>
      <c r="M23" s="31"/>
      <c r="N23" s="30"/>
      <c r="O23" s="31"/>
      <c r="P23" s="31"/>
      <c r="Q23" s="61"/>
    </row>
    <row r="24" spans="1:17" s="53" customFormat="1" ht="18.75" customHeight="1">
      <c r="A24" s="31"/>
      <c r="B24" s="30"/>
      <c r="C24" s="31"/>
      <c r="D24" s="31"/>
      <c r="E24" s="61"/>
      <c r="G24" s="31"/>
      <c r="H24" s="30"/>
      <c r="I24" s="31"/>
      <c r="J24" s="31"/>
      <c r="K24" s="61"/>
      <c r="M24" s="31"/>
      <c r="N24" s="30"/>
      <c r="O24" s="31"/>
      <c r="P24" s="31"/>
      <c r="Q24" s="61"/>
    </row>
    <row r="25" spans="1:17" s="53" customFormat="1" ht="18.75" customHeight="1">
      <c r="A25" s="30"/>
      <c r="B25" s="30"/>
      <c r="C25" s="30"/>
      <c r="D25" s="30"/>
      <c r="E25" s="61"/>
      <c r="G25" s="30"/>
      <c r="H25" s="30"/>
      <c r="I25" s="30"/>
      <c r="J25" s="30"/>
      <c r="K25" s="61"/>
      <c r="M25" s="30"/>
      <c r="N25" s="30"/>
      <c r="O25" s="30"/>
      <c r="P25" s="30"/>
      <c r="Q25" s="61"/>
    </row>
    <row r="27" spans="1:17" ht="30.75" customHeight="1">
      <c r="A27" s="137"/>
      <c r="B27" s="138"/>
      <c r="C27" s="138"/>
      <c r="D27" s="138"/>
      <c r="E27" s="139"/>
      <c r="G27" s="137"/>
      <c r="H27" s="138"/>
      <c r="I27" s="138"/>
      <c r="J27" s="138"/>
      <c r="K27" s="139"/>
      <c r="M27" s="137"/>
      <c r="N27" s="138"/>
      <c r="O27" s="138"/>
      <c r="P27" s="138"/>
      <c r="Q27" s="139"/>
    </row>
    <row r="28" spans="1:16" s="53" customFormat="1" ht="18.75" customHeight="1">
      <c r="A28" s="53" t="s">
        <v>0</v>
      </c>
      <c r="D28" s="53" t="s">
        <v>16</v>
      </c>
      <c r="G28" s="53" t="s">
        <v>0</v>
      </c>
      <c r="J28" s="53" t="s">
        <v>16</v>
      </c>
      <c r="M28" s="53" t="s">
        <v>0</v>
      </c>
      <c r="P28" s="53" t="s">
        <v>16</v>
      </c>
    </row>
    <row r="29" spans="1:16" s="53" customFormat="1" ht="18.75" customHeight="1">
      <c r="A29" s="53" t="s">
        <v>35</v>
      </c>
      <c r="B29" s="59"/>
      <c r="D29" s="53" t="s">
        <v>1</v>
      </c>
      <c r="E29" s="60"/>
      <c r="G29" s="53" t="s">
        <v>36</v>
      </c>
      <c r="H29" s="59"/>
      <c r="J29" s="53" t="s">
        <v>1</v>
      </c>
      <c r="M29" s="53" t="s">
        <v>36</v>
      </c>
      <c r="N29" s="59"/>
      <c r="P29" s="53" t="s">
        <v>1</v>
      </c>
    </row>
    <row r="30" spans="1:17" s="53" customFormat="1" ht="18.75" customHeight="1">
      <c r="A30" s="54" t="s">
        <v>2</v>
      </c>
      <c r="B30" s="54" t="s">
        <v>3</v>
      </c>
      <c r="C30" s="54" t="s">
        <v>4</v>
      </c>
      <c r="D30" s="30" t="s">
        <v>5</v>
      </c>
      <c r="E30" s="54" t="s">
        <v>46</v>
      </c>
      <c r="G30" s="54" t="s">
        <v>2</v>
      </c>
      <c r="H30" s="54" t="s">
        <v>3</v>
      </c>
      <c r="I30" s="54" t="s">
        <v>4</v>
      </c>
      <c r="J30" s="54" t="s">
        <v>5</v>
      </c>
      <c r="K30" s="54" t="s">
        <v>46</v>
      </c>
      <c r="M30" s="54" t="s">
        <v>2</v>
      </c>
      <c r="N30" s="54" t="s">
        <v>3</v>
      </c>
      <c r="O30" s="54" t="s">
        <v>4</v>
      </c>
      <c r="P30" s="54" t="s">
        <v>5</v>
      </c>
      <c r="Q30" s="54" t="s">
        <v>46</v>
      </c>
    </row>
    <row r="31" spans="1:17" s="53" customFormat="1" ht="18.75" customHeight="1">
      <c r="A31" s="31"/>
      <c r="B31" s="30"/>
      <c r="C31" s="31"/>
      <c r="D31" s="31"/>
      <c r="E31" s="61"/>
      <c r="G31" s="31"/>
      <c r="H31" s="30"/>
      <c r="I31" s="31"/>
      <c r="J31" s="31"/>
      <c r="K31" s="61"/>
      <c r="M31" s="31"/>
      <c r="N31" s="30"/>
      <c r="O31" s="31"/>
      <c r="P31" s="31"/>
      <c r="Q31" s="61"/>
    </row>
    <row r="32" spans="1:17" s="53" customFormat="1" ht="18.75" customHeight="1">
      <c r="A32" s="31"/>
      <c r="B32" s="30"/>
      <c r="C32" s="31"/>
      <c r="D32" s="31"/>
      <c r="E32" s="61"/>
      <c r="G32" s="31"/>
      <c r="H32" s="30"/>
      <c r="I32" s="31"/>
      <c r="J32" s="31"/>
      <c r="K32" s="61"/>
      <c r="M32" s="31"/>
      <c r="N32" s="30"/>
      <c r="O32" s="31"/>
      <c r="P32" s="31"/>
      <c r="Q32" s="61"/>
    </row>
    <row r="33" spans="1:17" s="53" customFormat="1" ht="18.75" customHeight="1">
      <c r="A33" s="31"/>
      <c r="B33" s="30"/>
      <c r="C33" s="31"/>
      <c r="D33" s="31"/>
      <c r="E33" s="61"/>
      <c r="G33" s="31"/>
      <c r="H33" s="30"/>
      <c r="I33" s="31"/>
      <c r="J33" s="31"/>
      <c r="K33" s="61"/>
      <c r="M33" s="31"/>
      <c r="N33" s="30"/>
      <c r="O33" s="31"/>
      <c r="P33" s="31"/>
      <c r="Q33" s="61"/>
    </row>
    <row r="34" spans="1:17" s="53" customFormat="1" ht="18.75" customHeight="1">
      <c r="A34" s="31"/>
      <c r="B34" s="30"/>
      <c r="C34" s="31"/>
      <c r="D34" s="31"/>
      <c r="E34" s="61"/>
      <c r="G34" s="31"/>
      <c r="H34" s="30"/>
      <c r="I34" s="31"/>
      <c r="J34" s="31"/>
      <c r="K34" s="61"/>
      <c r="M34" s="31"/>
      <c r="N34" s="30"/>
      <c r="O34" s="31"/>
      <c r="P34" s="31"/>
      <c r="Q34" s="61"/>
    </row>
    <row r="35" spans="1:17" s="53" customFormat="1" ht="18.75" customHeight="1">
      <c r="A35" s="31"/>
      <c r="B35" s="30"/>
      <c r="C35" s="31"/>
      <c r="D35" s="31"/>
      <c r="E35" s="61"/>
      <c r="G35" s="31"/>
      <c r="H35" s="30"/>
      <c r="I35" s="31"/>
      <c r="J35" s="31"/>
      <c r="K35" s="61"/>
      <c r="M35" s="31"/>
      <c r="N35" s="30"/>
      <c r="O35" s="31"/>
      <c r="P35" s="31"/>
      <c r="Q35" s="61"/>
    </row>
    <row r="36" spans="1:17" s="53" customFormat="1" ht="18.75" customHeight="1">
      <c r="A36" s="31"/>
      <c r="B36" s="30"/>
      <c r="C36" s="31"/>
      <c r="D36" s="31"/>
      <c r="E36" s="61"/>
      <c r="G36" s="31"/>
      <c r="H36" s="58"/>
      <c r="I36" s="31"/>
      <c r="J36" s="31"/>
      <c r="K36" s="61"/>
      <c r="M36" s="31"/>
      <c r="N36" s="30"/>
      <c r="O36" s="31"/>
      <c r="P36" s="31"/>
      <c r="Q36" s="61"/>
    </row>
    <row r="37" spans="1:17" s="53" customFormat="1" ht="18.75" customHeight="1">
      <c r="A37" s="31"/>
      <c r="B37" s="30"/>
      <c r="C37" s="31"/>
      <c r="D37" s="31"/>
      <c r="E37" s="61"/>
      <c r="G37" s="31"/>
      <c r="H37" s="30"/>
      <c r="I37" s="31"/>
      <c r="J37" s="31"/>
      <c r="K37" s="61"/>
      <c r="M37" s="31"/>
      <c r="N37" s="30"/>
      <c r="O37" s="31"/>
      <c r="P37" s="31"/>
      <c r="Q37" s="61"/>
    </row>
    <row r="38" spans="1:17" s="53" customFormat="1" ht="18.75" customHeight="1">
      <c r="A38" s="31"/>
      <c r="B38" s="30"/>
      <c r="C38" s="31"/>
      <c r="D38" s="31"/>
      <c r="E38" s="61"/>
      <c r="G38" s="31"/>
      <c r="H38" s="30"/>
      <c r="I38" s="31"/>
      <c r="J38" s="31"/>
      <c r="K38" s="61"/>
      <c r="M38" s="31"/>
      <c r="N38" s="30"/>
      <c r="O38" s="31"/>
      <c r="P38" s="31"/>
      <c r="Q38" s="61"/>
    </row>
    <row r="39" spans="1:17" s="53" customFormat="1" ht="18.75" customHeight="1">
      <c r="A39" s="31"/>
      <c r="B39" s="30"/>
      <c r="C39" s="31"/>
      <c r="D39" s="31"/>
      <c r="E39" s="61"/>
      <c r="G39" s="31"/>
      <c r="H39" s="30"/>
      <c r="I39" s="31"/>
      <c r="J39" s="31"/>
      <c r="K39" s="61"/>
      <c r="M39" s="31"/>
      <c r="N39" s="30"/>
      <c r="O39" s="31"/>
      <c r="P39" s="31"/>
      <c r="Q39" s="61"/>
    </row>
    <row r="40" spans="1:17" s="53" customFormat="1" ht="18.75" customHeight="1">
      <c r="A40" s="31"/>
      <c r="B40" s="30"/>
      <c r="C40" s="31"/>
      <c r="D40" s="31"/>
      <c r="E40" s="61"/>
      <c r="G40" s="31"/>
      <c r="H40" s="30"/>
      <c r="I40" s="31"/>
      <c r="J40" s="31"/>
      <c r="K40" s="61"/>
      <c r="M40" s="31"/>
      <c r="N40" s="30"/>
      <c r="O40" s="31"/>
      <c r="P40" s="31"/>
      <c r="Q40" s="61"/>
    </row>
    <row r="41" spans="1:17" s="53" customFormat="1" ht="18.75" customHeight="1">
      <c r="A41" s="31"/>
      <c r="B41" s="30"/>
      <c r="C41" s="31"/>
      <c r="D41" s="31"/>
      <c r="E41" s="61"/>
      <c r="G41" s="31"/>
      <c r="H41" s="30"/>
      <c r="I41" s="31"/>
      <c r="J41" s="31"/>
      <c r="K41" s="61"/>
      <c r="M41" s="31"/>
      <c r="N41" s="30"/>
      <c r="O41" s="31"/>
      <c r="P41" s="31"/>
      <c r="Q41" s="61"/>
    </row>
    <row r="42" spans="1:17" s="53" customFormat="1" ht="18.75" customHeight="1">
      <c r="A42" s="31"/>
      <c r="B42" s="30"/>
      <c r="C42" s="31"/>
      <c r="D42" s="31"/>
      <c r="E42" s="61"/>
      <c r="G42" s="31"/>
      <c r="H42" s="30"/>
      <c r="I42" s="31"/>
      <c r="J42" s="31"/>
      <c r="K42" s="61"/>
      <c r="M42" s="31"/>
      <c r="N42" s="30"/>
      <c r="O42" s="31"/>
      <c r="P42" s="31"/>
      <c r="Q42" s="61"/>
    </row>
    <row r="43" spans="1:17" s="53" customFormat="1" ht="18.75" customHeight="1">
      <c r="A43" s="31"/>
      <c r="B43" s="30"/>
      <c r="C43" s="31"/>
      <c r="D43" s="31"/>
      <c r="E43" s="61"/>
      <c r="G43" s="31"/>
      <c r="H43" s="30"/>
      <c r="I43" s="31"/>
      <c r="J43" s="31"/>
      <c r="K43" s="61"/>
      <c r="M43" s="31"/>
      <c r="N43" s="30"/>
      <c r="O43" s="31"/>
      <c r="P43" s="31"/>
      <c r="Q43" s="61"/>
    </row>
    <row r="44" spans="1:17" s="53" customFormat="1" ht="18.75" customHeight="1">
      <c r="A44" s="31"/>
      <c r="B44" s="30"/>
      <c r="C44" s="31"/>
      <c r="D44" s="31"/>
      <c r="E44" s="61"/>
      <c r="G44" s="31"/>
      <c r="H44" s="30"/>
      <c r="I44" s="31"/>
      <c r="J44" s="31"/>
      <c r="K44" s="61"/>
      <c r="M44" s="31"/>
      <c r="N44" s="30"/>
      <c r="O44" s="31"/>
      <c r="P44" s="31"/>
      <c r="Q44" s="61"/>
    </row>
    <row r="45" spans="1:17" s="53" customFormat="1" ht="18.75" customHeight="1">
      <c r="A45" s="31"/>
      <c r="B45" s="30"/>
      <c r="C45" s="31"/>
      <c r="D45" s="31"/>
      <c r="E45" s="61"/>
      <c r="G45" s="31"/>
      <c r="H45" s="30"/>
      <c r="I45" s="31"/>
      <c r="J45" s="31"/>
      <c r="K45" s="61"/>
      <c r="M45" s="31"/>
      <c r="N45" s="30"/>
      <c r="O45" s="31"/>
      <c r="P45" s="31"/>
      <c r="Q45" s="61"/>
    </row>
    <row r="46" spans="1:17" s="53" customFormat="1" ht="18.75" customHeight="1">
      <c r="A46" s="31"/>
      <c r="B46" s="30"/>
      <c r="C46" s="31"/>
      <c r="D46" s="31"/>
      <c r="E46" s="61"/>
      <c r="G46" s="31"/>
      <c r="H46" s="30"/>
      <c r="I46" s="31"/>
      <c r="J46" s="31"/>
      <c r="K46" s="61"/>
      <c r="M46" s="31"/>
      <c r="N46" s="30"/>
      <c r="O46" s="31"/>
      <c r="P46" s="31"/>
      <c r="Q46" s="61"/>
    </row>
    <row r="47" spans="1:17" s="53" customFormat="1" ht="18.75" customHeight="1">
      <c r="A47" s="31"/>
      <c r="B47" s="30"/>
      <c r="C47" s="31"/>
      <c r="D47" s="31"/>
      <c r="E47" s="61"/>
      <c r="G47" s="31"/>
      <c r="H47" s="30"/>
      <c r="I47" s="31"/>
      <c r="J47" s="31"/>
      <c r="K47" s="61"/>
      <c r="M47" s="31"/>
      <c r="N47" s="30"/>
      <c r="O47" s="31"/>
      <c r="P47" s="31"/>
      <c r="Q47" s="61"/>
    </row>
    <row r="48" spans="1:17" s="53" customFormat="1" ht="18.75" customHeight="1">
      <c r="A48" s="30"/>
      <c r="B48" s="30"/>
      <c r="C48" s="30"/>
      <c r="D48" s="30"/>
      <c r="E48" s="61"/>
      <c r="G48" s="30"/>
      <c r="H48" s="30"/>
      <c r="I48" s="30"/>
      <c r="J48" s="30"/>
      <c r="K48" s="61"/>
      <c r="M48" s="30"/>
      <c r="N48" s="30"/>
      <c r="O48" s="30"/>
      <c r="P48" s="30"/>
      <c r="Q48" s="61"/>
    </row>
    <row r="49" s="53" customFormat="1" ht="16.5" customHeight="1"/>
    <row r="50" spans="1:17" ht="30.75" customHeight="1">
      <c r="A50" s="137"/>
      <c r="B50" s="138"/>
      <c r="C50" s="138"/>
      <c r="D50" s="138"/>
      <c r="E50" s="139"/>
      <c r="G50" s="137"/>
      <c r="H50" s="138"/>
      <c r="I50" s="138"/>
      <c r="J50" s="138"/>
      <c r="K50" s="139"/>
      <c r="M50" s="137"/>
      <c r="N50" s="138"/>
      <c r="O50" s="138"/>
      <c r="P50" s="138"/>
      <c r="Q50" s="139"/>
    </row>
    <row r="51" spans="1:16" s="53" customFormat="1" ht="18.75" customHeight="1">
      <c r="A51" s="53" t="s">
        <v>0</v>
      </c>
      <c r="D51" s="53" t="s">
        <v>16</v>
      </c>
      <c r="G51" s="53" t="s">
        <v>0</v>
      </c>
      <c r="J51" s="53" t="s">
        <v>16</v>
      </c>
      <c r="M51" s="53" t="s">
        <v>0</v>
      </c>
      <c r="P51" s="53" t="s">
        <v>16</v>
      </c>
    </row>
    <row r="52" spans="1:16" s="53" customFormat="1" ht="18.75" customHeight="1">
      <c r="A52" s="53" t="s">
        <v>35</v>
      </c>
      <c r="B52" s="59"/>
      <c r="D52" s="53" t="s">
        <v>1</v>
      </c>
      <c r="E52" s="60"/>
      <c r="G52" s="53" t="s">
        <v>36</v>
      </c>
      <c r="H52" s="59"/>
      <c r="J52" s="53" t="s">
        <v>1</v>
      </c>
      <c r="M52" s="53" t="s">
        <v>36</v>
      </c>
      <c r="N52" s="59"/>
      <c r="P52" s="53" t="s">
        <v>1</v>
      </c>
    </row>
    <row r="53" spans="1:17" s="53" customFormat="1" ht="18.75" customHeight="1">
      <c r="A53" s="54" t="s">
        <v>2</v>
      </c>
      <c r="B53" s="54" t="s">
        <v>3</v>
      </c>
      <c r="C53" s="54" t="s">
        <v>4</v>
      </c>
      <c r="D53" s="30" t="s">
        <v>5</v>
      </c>
      <c r="E53" s="54" t="s">
        <v>46</v>
      </c>
      <c r="G53" s="54" t="s">
        <v>2</v>
      </c>
      <c r="H53" s="54" t="s">
        <v>3</v>
      </c>
      <c r="I53" s="54" t="s">
        <v>4</v>
      </c>
      <c r="J53" s="54" t="s">
        <v>5</v>
      </c>
      <c r="K53" s="54" t="s">
        <v>46</v>
      </c>
      <c r="M53" s="54" t="s">
        <v>2</v>
      </c>
      <c r="N53" s="54" t="s">
        <v>3</v>
      </c>
      <c r="O53" s="54" t="s">
        <v>4</v>
      </c>
      <c r="P53" s="54" t="s">
        <v>5</v>
      </c>
      <c r="Q53" s="54" t="s">
        <v>46</v>
      </c>
    </row>
    <row r="54" spans="1:17" s="53" customFormat="1" ht="18.75" customHeight="1">
      <c r="A54" s="31"/>
      <c r="B54" s="30"/>
      <c r="C54" s="31"/>
      <c r="D54" s="31"/>
      <c r="E54" s="61"/>
      <c r="G54" s="31"/>
      <c r="H54" s="30"/>
      <c r="I54" s="31"/>
      <c r="J54" s="31"/>
      <c r="K54" s="61"/>
      <c r="M54" s="31"/>
      <c r="N54" s="30"/>
      <c r="O54" s="31"/>
      <c r="P54" s="31"/>
      <c r="Q54" s="61"/>
    </row>
    <row r="55" spans="1:17" s="53" customFormat="1" ht="18.75" customHeight="1">
      <c r="A55" s="31"/>
      <c r="B55" s="30"/>
      <c r="C55" s="31"/>
      <c r="D55" s="31"/>
      <c r="E55" s="61"/>
      <c r="G55" s="31"/>
      <c r="H55" s="30"/>
      <c r="I55" s="31"/>
      <c r="J55" s="31"/>
      <c r="K55" s="61"/>
      <c r="M55" s="31"/>
      <c r="N55" s="30"/>
      <c r="O55" s="31"/>
      <c r="P55" s="31"/>
      <c r="Q55" s="61"/>
    </row>
    <row r="56" spans="1:17" s="53" customFormat="1" ht="18.75" customHeight="1">
      <c r="A56" s="31"/>
      <c r="B56" s="30"/>
      <c r="C56" s="31"/>
      <c r="D56" s="31"/>
      <c r="E56" s="61"/>
      <c r="G56" s="31"/>
      <c r="H56" s="30"/>
      <c r="I56" s="31"/>
      <c r="J56" s="31"/>
      <c r="K56" s="61"/>
      <c r="M56" s="31"/>
      <c r="N56" s="30"/>
      <c r="O56" s="31"/>
      <c r="P56" s="31"/>
      <c r="Q56" s="61"/>
    </row>
    <row r="57" spans="1:17" s="53" customFormat="1" ht="18.75" customHeight="1">
      <c r="A57" s="31"/>
      <c r="B57" s="30"/>
      <c r="C57" s="31"/>
      <c r="D57" s="31"/>
      <c r="E57" s="61"/>
      <c r="G57" s="31"/>
      <c r="H57" s="30"/>
      <c r="I57" s="31"/>
      <c r="J57" s="31"/>
      <c r="K57" s="61"/>
      <c r="M57" s="31"/>
      <c r="N57" s="30"/>
      <c r="O57" s="31"/>
      <c r="P57" s="31"/>
      <c r="Q57" s="61"/>
    </row>
    <row r="58" spans="1:17" s="53" customFormat="1" ht="18.75" customHeight="1">
      <c r="A58" s="31"/>
      <c r="B58" s="30"/>
      <c r="C58" s="31"/>
      <c r="D58" s="31"/>
      <c r="E58" s="61"/>
      <c r="G58" s="31"/>
      <c r="H58" s="30"/>
      <c r="I58" s="31"/>
      <c r="J58" s="31"/>
      <c r="K58" s="61"/>
      <c r="M58" s="31"/>
      <c r="N58" s="30"/>
      <c r="O58" s="31"/>
      <c r="P58" s="31"/>
      <c r="Q58" s="61"/>
    </row>
    <row r="59" spans="1:17" s="53" customFormat="1" ht="18.75" customHeight="1">
      <c r="A59" s="31"/>
      <c r="B59" s="30"/>
      <c r="C59" s="31"/>
      <c r="D59" s="31"/>
      <c r="E59" s="61"/>
      <c r="G59" s="31"/>
      <c r="H59" s="58"/>
      <c r="I59" s="31"/>
      <c r="J59" s="31"/>
      <c r="K59" s="61"/>
      <c r="M59" s="31"/>
      <c r="N59" s="30"/>
      <c r="O59" s="31"/>
      <c r="P59" s="31"/>
      <c r="Q59" s="61"/>
    </row>
    <row r="60" spans="1:17" s="53" customFormat="1" ht="18.75" customHeight="1">
      <c r="A60" s="31"/>
      <c r="B60" s="30"/>
      <c r="C60" s="31"/>
      <c r="D60" s="31"/>
      <c r="E60" s="61"/>
      <c r="G60" s="31"/>
      <c r="H60" s="30"/>
      <c r="I60" s="31"/>
      <c r="J60" s="31"/>
      <c r="K60" s="61"/>
      <c r="M60" s="31"/>
      <c r="N60" s="30"/>
      <c r="O60" s="31"/>
      <c r="P60" s="31"/>
      <c r="Q60" s="61"/>
    </row>
    <row r="61" spans="1:17" s="53" customFormat="1" ht="18.75" customHeight="1">
      <c r="A61" s="31"/>
      <c r="B61" s="30"/>
      <c r="C61" s="31"/>
      <c r="D61" s="31"/>
      <c r="E61" s="61"/>
      <c r="G61" s="31"/>
      <c r="H61" s="30"/>
      <c r="I61" s="31"/>
      <c r="J61" s="31"/>
      <c r="K61" s="61"/>
      <c r="M61" s="31"/>
      <c r="N61" s="30"/>
      <c r="O61" s="31"/>
      <c r="P61" s="31"/>
      <c r="Q61" s="61"/>
    </row>
    <row r="62" spans="1:17" s="53" customFormat="1" ht="18.75" customHeight="1">
      <c r="A62" s="31"/>
      <c r="B62" s="30"/>
      <c r="C62" s="31"/>
      <c r="D62" s="31"/>
      <c r="E62" s="61"/>
      <c r="G62" s="31"/>
      <c r="H62" s="30"/>
      <c r="I62" s="31"/>
      <c r="J62" s="31"/>
      <c r="K62" s="61"/>
      <c r="M62" s="31"/>
      <c r="N62" s="30"/>
      <c r="O62" s="31"/>
      <c r="P62" s="31"/>
      <c r="Q62" s="61"/>
    </row>
    <row r="63" spans="1:17" s="53" customFormat="1" ht="18.75" customHeight="1">
      <c r="A63" s="31"/>
      <c r="B63" s="30"/>
      <c r="C63" s="31"/>
      <c r="D63" s="31"/>
      <c r="E63" s="61"/>
      <c r="G63" s="31"/>
      <c r="H63" s="30"/>
      <c r="I63" s="31"/>
      <c r="J63" s="31"/>
      <c r="K63" s="61"/>
      <c r="M63" s="31"/>
      <c r="N63" s="30"/>
      <c r="O63" s="31"/>
      <c r="P63" s="31"/>
      <c r="Q63" s="61"/>
    </row>
    <row r="64" spans="1:17" s="53" customFormat="1" ht="18.75" customHeight="1">
      <c r="A64" s="31"/>
      <c r="B64" s="30"/>
      <c r="C64" s="31"/>
      <c r="D64" s="31"/>
      <c r="E64" s="61"/>
      <c r="G64" s="31"/>
      <c r="H64" s="30"/>
      <c r="I64" s="31"/>
      <c r="J64" s="31"/>
      <c r="K64" s="61"/>
      <c r="M64" s="31"/>
      <c r="N64" s="30"/>
      <c r="O64" s="31"/>
      <c r="P64" s="31"/>
      <c r="Q64" s="61"/>
    </row>
    <row r="65" spans="1:17" s="53" customFormat="1" ht="18.75" customHeight="1">
      <c r="A65" s="31"/>
      <c r="B65" s="30"/>
      <c r="C65" s="31"/>
      <c r="D65" s="31"/>
      <c r="E65" s="61"/>
      <c r="G65" s="31"/>
      <c r="H65" s="30"/>
      <c r="I65" s="31"/>
      <c r="J65" s="31"/>
      <c r="K65" s="61"/>
      <c r="M65" s="31"/>
      <c r="N65" s="30"/>
      <c r="O65" s="31"/>
      <c r="P65" s="31"/>
      <c r="Q65" s="61"/>
    </row>
    <row r="66" spans="1:17" s="53" customFormat="1" ht="18.75" customHeight="1">
      <c r="A66" s="31"/>
      <c r="B66" s="30"/>
      <c r="C66" s="31"/>
      <c r="D66" s="31"/>
      <c r="E66" s="61"/>
      <c r="G66" s="31"/>
      <c r="H66" s="30"/>
      <c r="I66" s="31"/>
      <c r="J66" s="31"/>
      <c r="K66" s="61"/>
      <c r="M66" s="31"/>
      <c r="N66" s="30"/>
      <c r="O66" s="31"/>
      <c r="P66" s="31"/>
      <c r="Q66" s="61"/>
    </row>
    <row r="67" spans="1:17" s="53" customFormat="1" ht="18.75" customHeight="1">
      <c r="A67" s="31"/>
      <c r="B67" s="30"/>
      <c r="C67" s="31"/>
      <c r="D67" s="31"/>
      <c r="E67" s="61"/>
      <c r="G67" s="31"/>
      <c r="H67" s="30"/>
      <c r="I67" s="31"/>
      <c r="J67" s="31"/>
      <c r="K67" s="61"/>
      <c r="M67" s="31"/>
      <c r="N67" s="30"/>
      <c r="O67" s="31"/>
      <c r="P67" s="31"/>
      <c r="Q67" s="61"/>
    </row>
    <row r="68" spans="1:17" s="53" customFormat="1" ht="18.75" customHeight="1">
      <c r="A68" s="31"/>
      <c r="B68" s="30"/>
      <c r="C68" s="31"/>
      <c r="D68" s="31"/>
      <c r="E68" s="61"/>
      <c r="G68" s="31"/>
      <c r="H68" s="30"/>
      <c r="I68" s="31"/>
      <c r="J68" s="31"/>
      <c r="K68" s="61"/>
      <c r="M68" s="31"/>
      <c r="N68" s="30"/>
      <c r="O68" s="31"/>
      <c r="P68" s="31"/>
      <c r="Q68" s="61"/>
    </row>
    <row r="69" spans="1:17" s="53" customFormat="1" ht="18.75" customHeight="1">
      <c r="A69" s="31"/>
      <c r="B69" s="30"/>
      <c r="C69" s="31"/>
      <c r="D69" s="31"/>
      <c r="E69" s="61"/>
      <c r="G69" s="31"/>
      <c r="H69" s="30"/>
      <c r="I69" s="31"/>
      <c r="J69" s="31"/>
      <c r="K69" s="61"/>
      <c r="M69" s="31"/>
      <c r="N69" s="30"/>
      <c r="O69" s="31"/>
      <c r="P69" s="31"/>
      <c r="Q69" s="61"/>
    </row>
    <row r="70" spans="1:17" s="53" customFormat="1" ht="18.75" customHeight="1">
      <c r="A70" s="31"/>
      <c r="B70" s="30"/>
      <c r="C70" s="31"/>
      <c r="D70" s="31"/>
      <c r="E70" s="61"/>
      <c r="G70" s="31"/>
      <c r="H70" s="30"/>
      <c r="I70" s="31"/>
      <c r="J70" s="31"/>
      <c r="K70" s="61"/>
      <c r="M70" s="31"/>
      <c r="N70" s="30"/>
      <c r="O70" s="31"/>
      <c r="P70" s="31"/>
      <c r="Q70" s="61"/>
    </row>
    <row r="71" spans="1:17" s="53" customFormat="1" ht="18.75" customHeight="1">
      <c r="A71" s="30"/>
      <c r="B71" s="30"/>
      <c r="C71" s="30"/>
      <c r="D71" s="30"/>
      <c r="E71" s="61"/>
      <c r="G71" s="30"/>
      <c r="H71" s="30"/>
      <c r="I71" s="30"/>
      <c r="J71" s="30"/>
      <c r="K71" s="61"/>
      <c r="M71" s="30"/>
      <c r="N71" s="30"/>
      <c r="O71" s="30"/>
      <c r="P71" s="30"/>
      <c r="Q71" s="61"/>
    </row>
  </sheetData>
  <sheetProtection/>
  <mergeCells count="9">
    <mergeCell ref="A4:E4"/>
    <mergeCell ref="M4:Q4"/>
    <mergeCell ref="G4:K4"/>
    <mergeCell ref="A50:E50"/>
    <mergeCell ref="G50:K50"/>
    <mergeCell ref="M50:Q50"/>
    <mergeCell ref="M27:Q27"/>
    <mergeCell ref="G27:K27"/>
    <mergeCell ref="A27:E27"/>
  </mergeCells>
  <printOptions horizontalCentered="1" verticalCentered="1"/>
  <pageMargins left="0" right="0" top="0.3937007874015748" bottom="0.2755905511811024" header="0.5118110236220472" footer="0.2755905511811024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showGridLines="0" view="pageBreakPreview" zoomScale="60" zoomScalePageLayoutView="0" workbookViewId="0" topLeftCell="A1">
      <selection activeCell="L14" sqref="L14"/>
    </sheetView>
  </sheetViews>
  <sheetFormatPr defaultColWidth="7.25390625" defaultRowHeight="16.5" customHeight="1"/>
  <cols>
    <col min="1" max="1" width="6.625" style="47" customWidth="1"/>
    <col min="2" max="2" width="14.125" style="47" customWidth="1"/>
    <col min="3" max="4" width="6.625" style="47" customWidth="1"/>
    <col min="5" max="5" width="14.75390625" style="47" customWidth="1"/>
    <col min="6" max="6" width="2.625" style="47" customWidth="1"/>
    <col min="7" max="7" width="6.625" style="47" customWidth="1"/>
    <col min="8" max="8" width="14.125" style="47" customWidth="1"/>
    <col min="9" max="10" width="6.625" style="47" customWidth="1"/>
    <col min="11" max="11" width="14.75390625" style="47" customWidth="1"/>
    <col min="12" max="12" width="2.625" style="47" customWidth="1"/>
    <col min="13" max="13" width="6.625" style="47" customWidth="1"/>
    <col min="14" max="14" width="14.125" style="47" customWidth="1"/>
    <col min="15" max="16" width="6.625" style="47" customWidth="1"/>
    <col min="17" max="17" width="14.75390625" style="47" customWidth="1"/>
    <col min="18" max="16384" width="7.25390625" style="47" customWidth="1"/>
  </cols>
  <sheetData>
    <row r="1" spans="1:9" ht="28.5">
      <c r="A1" s="48" t="s">
        <v>49</v>
      </c>
      <c r="B1" s="49"/>
      <c r="C1" s="49"/>
      <c r="D1" s="49"/>
      <c r="E1" s="49"/>
      <c r="F1" s="49"/>
      <c r="G1" s="49"/>
      <c r="H1" s="49"/>
      <c r="I1" s="49"/>
    </row>
    <row r="2" spans="1:17" ht="15" customHeight="1">
      <c r="A2" s="50"/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  <c r="N2" s="51"/>
      <c r="O2" s="51"/>
      <c r="P2" s="51"/>
      <c r="Q2" s="51"/>
    </row>
    <row r="3" spans="1:17" s="52" customFormat="1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30.75" customHeight="1">
      <c r="A4" s="137"/>
      <c r="B4" s="138"/>
      <c r="C4" s="138"/>
      <c r="D4" s="138"/>
      <c r="E4" s="139"/>
      <c r="G4" s="137"/>
      <c r="H4" s="138"/>
      <c r="I4" s="138"/>
      <c r="J4" s="138"/>
      <c r="K4" s="139"/>
      <c r="M4" s="140"/>
      <c r="N4" s="141"/>
      <c r="O4" s="141"/>
      <c r="P4" s="141"/>
      <c r="Q4" s="142"/>
    </row>
    <row r="5" spans="1:16" s="53" customFormat="1" ht="18.75" customHeight="1">
      <c r="A5" s="53" t="s">
        <v>0</v>
      </c>
      <c r="D5" s="53" t="s">
        <v>47</v>
      </c>
      <c r="G5" s="53" t="s">
        <v>0</v>
      </c>
      <c r="J5" s="53" t="s">
        <v>47</v>
      </c>
      <c r="M5" s="53" t="s">
        <v>0</v>
      </c>
      <c r="P5" s="53" t="s">
        <v>47</v>
      </c>
    </row>
    <row r="6" spans="1:16" s="53" customFormat="1" ht="18.75" customHeight="1">
      <c r="A6" s="53" t="s">
        <v>48</v>
      </c>
      <c r="B6" s="59"/>
      <c r="D6" s="53" t="s">
        <v>1</v>
      </c>
      <c r="G6" s="53" t="s">
        <v>48</v>
      </c>
      <c r="H6" s="59"/>
      <c r="J6" s="53" t="s">
        <v>1</v>
      </c>
      <c r="M6" s="53" t="s">
        <v>48</v>
      </c>
      <c r="N6" s="59"/>
      <c r="P6" s="53" t="s">
        <v>1</v>
      </c>
    </row>
    <row r="7" spans="1:17" s="53" customFormat="1" ht="18.75" customHeight="1">
      <c r="A7" s="54" t="s">
        <v>2</v>
      </c>
      <c r="B7" s="54" t="s">
        <v>3</v>
      </c>
      <c r="C7" s="54" t="s">
        <v>4</v>
      </c>
      <c r="D7" s="30" t="s">
        <v>5</v>
      </c>
      <c r="E7" s="54" t="s">
        <v>46</v>
      </c>
      <c r="G7" s="54" t="s">
        <v>2</v>
      </c>
      <c r="H7" s="54" t="s">
        <v>3</v>
      </c>
      <c r="I7" s="54" t="s">
        <v>4</v>
      </c>
      <c r="J7" s="54" t="s">
        <v>5</v>
      </c>
      <c r="K7" s="54" t="s">
        <v>46</v>
      </c>
      <c r="M7" s="54" t="s">
        <v>2</v>
      </c>
      <c r="N7" s="54" t="s">
        <v>3</v>
      </c>
      <c r="O7" s="54" t="s">
        <v>4</v>
      </c>
      <c r="P7" s="54" t="s">
        <v>5</v>
      </c>
      <c r="Q7" s="54" t="s">
        <v>46</v>
      </c>
    </row>
    <row r="8" spans="1:17" s="53" customFormat="1" ht="18.75" customHeight="1">
      <c r="A8" s="31"/>
      <c r="B8" s="30"/>
      <c r="C8" s="31"/>
      <c r="D8" s="31"/>
      <c r="E8" s="61"/>
      <c r="G8" s="31"/>
      <c r="H8" s="30"/>
      <c r="I8" s="31"/>
      <c r="J8" s="31"/>
      <c r="K8" s="61"/>
      <c r="M8" s="31"/>
      <c r="N8" s="30"/>
      <c r="O8" s="31"/>
      <c r="P8" s="31"/>
      <c r="Q8" s="61"/>
    </row>
    <row r="9" spans="1:17" s="53" customFormat="1" ht="18.75" customHeight="1">
      <c r="A9" s="31"/>
      <c r="B9" s="30"/>
      <c r="C9" s="31"/>
      <c r="D9" s="31"/>
      <c r="E9" s="61"/>
      <c r="G9" s="31"/>
      <c r="H9" s="30"/>
      <c r="I9" s="31"/>
      <c r="J9" s="31"/>
      <c r="K9" s="61"/>
      <c r="M9" s="31"/>
      <c r="N9" s="30"/>
      <c r="O9" s="31"/>
      <c r="P9" s="31"/>
      <c r="Q9" s="61"/>
    </row>
    <row r="10" spans="1:17" s="53" customFormat="1" ht="18.75" customHeight="1">
      <c r="A10" s="31"/>
      <c r="B10" s="30"/>
      <c r="C10" s="31"/>
      <c r="D10" s="31"/>
      <c r="E10" s="61"/>
      <c r="G10" s="31"/>
      <c r="H10" s="30"/>
      <c r="I10" s="31"/>
      <c r="J10" s="31"/>
      <c r="K10" s="61"/>
      <c r="M10" s="31"/>
      <c r="N10" s="30"/>
      <c r="O10" s="31"/>
      <c r="P10" s="31"/>
      <c r="Q10" s="61"/>
    </row>
    <row r="11" spans="1:17" s="53" customFormat="1" ht="18.75" customHeight="1">
      <c r="A11" s="31"/>
      <c r="B11" s="30"/>
      <c r="C11" s="31"/>
      <c r="D11" s="31"/>
      <c r="E11" s="61"/>
      <c r="G11" s="31"/>
      <c r="H11" s="30"/>
      <c r="I11" s="31"/>
      <c r="J11" s="31"/>
      <c r="K11" s="61"/>
      <c r="M11" s="31"/>
      <c r="N11" s="30"/>
      <c r="O11" s="31"/>
      <c r="P11" s="31"/>
      <c r="Q11" s="61"/>
    </row>
    <row r="12" spans="1:17" s="53" customFormat="1" ht="18.75" customHeight="1">
      <c r="A12" s="31"/>
      <c r="B12" s="30"/>
      <c r="C12" s="31"/>
      <c r="D12" s="31"/>
      <c r="E12" s="61"/>
      <c r="G12" s="31"/>
      <c r="H12" s="30"/>
      <c r="I12" s="31"/>
      <c r="J12" s="31"/>
      <c r="K12" s="61"/>
      <c r="M12" s="31"/>
      <c r="N12" s="30"/>
      <c r="O12" s="31"/>
      <c r="P12" s="31"/>
      <c r="Q12" s="61"/>
    </row>
    <row r="13" spans="1:17" s="53" customFormat="1" ht="18.75" customHeight="1">
      <c r="A13" s="31"/>
      <c r="B13" s="30"/>
      <c r="C13" s="31"/>
      <c r="D13" s="31"/>
      <c r="E13" s="61"/>
      <c r="G13" s="31"/>
      <c r="H13" s="58"/>
      <c r="I13" s="31"/>
      <c r="J13" s="31"/>
      <c r="K13" s="61"/>
      <c r="M13" s="31"/>
      <c r="N13" s="30"/>
      <c r="O13" s="31"/>
      <c r="P13" s="31"/>
      <c r="Q13" s="61"/>
    </row>
    <row r="14" spans="1:17" s="53" customFormat="1" ht="18.75" customHeight="1">
      <c r="A14" s="31"/>
      <c r="B14" s="30"/>
      <c r="C14" s="31"/>
      <c r="D14" s="31"/>
      <c r="E14" s="61"/>
      <c r="G14" s="31"/>
      <c r="H14" s="30"/>
      <c r="I14" s="31"/>
      <c r="J14" s="31"/>
      <c r="K14" s="61"/>
      <c r="M14" s="31"/>
      <c r="N14" s="30"/>
      <c r="O14" s="31"/>
      <c r="P14" s="31"/>
      <c r="Q14" s="61"/>
    </row>
    <row r="15" spans="1:17" s="53" customFormat="1" ht="18.75" customHeight="1">
      <c r="A15" s="31"/>
      <c r="B15" s="30"/>
      <c r="C15" s="31"/>
      <c r="D15" s="31"/>
      <c r="E15" s="61"/>
      <c r="G15" s="31"/>
      <c r="H15" s="30"/>
      <c r="I15" s="31"/>
      <c r="J15" s="31"/>
      <c r="K15" s="61"/>
      <c r="M15" s="31"/>
      <c r="N15" s="30"/>
      <c r="O15" s="31"/>
      <c r="P15" s="31"/>
      <c r="Q15" s="61"/>
    </row>
    <row r="16" spans="1:17" s="53" customFormat="1" ht="18.75" customHeight="1">
      <c r="A16" s="31"/>
      <c r="B16" s="30"/>
      <c r="C16" s="31"/>
      <c r="D16" s="31"/>
      <c r="E16" s="61"/>
      <c r="G16" s="31"/>
      <c r="H16" s="30"/>
      <c r="I16" s="31"/>
      <c r="J16" s="31"/>
      <c r="K16" s="61"/>
      <c r="M16" s="31"/>
      <c r="N16" s="30"/>
      <c r="O16" s="31"/>
      <c r="P16" s="31"/>
      <c r="Q16" s="61"/>
    </row>
    <row r="17" spans="1:17" s="53" customFormat="1" ht="18.75" customHeight="1">
      <c r="A17" s="31"/>
      <c r="B17" s="30"/>
      <c r="C17" s="31"/>
      <c r="D17" s="31"/>
      <c r="E17" s="61"/>
      <c r="G17" s="31"/>
      <c r="H17" s="30"/>
      <c r="I17" s="31"/>
      <c r="J17" s="31"/>
      <c r="K17" s="61"/>
      <c r="M17" s="31"/>
      <c r="N17" s="30"/>
      <c r="O17" s="31"/>
      <c r="P17" s="31"/>
      <c r="Q17" s="61"/>
    </row>
    <row r="18" spans="1:17" s="53" customFormat="1" ht="18.75" customHeight="1">
      <c r="A18" s="31"/>
      <c r="B18" s="30"/>
      <c r="C18" s="31"/>
      <c r="D18" s="31"/>
      <c r="E18" s="61"/>
      <c r="G18" s="31"/>
      <c r="H18" s="30"/>
      <c r="I18" s="31"/>
      <c r="J18" s="31"/>
      <c r="K18" s="61"/>
      <c r="M18" s="31"/>
      <c r="N18" s="30"/>
      <c r="O18" s="31"/>
      <c r="P18" s="31"/>
      <c r="Q18" s="61"/>
    </row>
    <row r="19" spans="1:17" s="53" customFormat="1" ht="18.75" customHeight="1">
      <c r="A19" s="31"/>
      <c r="B19" s="30"/>
      <c r="C19" s="31"/>
      <c r="D19" s="31"/>
      <c r="E19" s="61"/>
      <c r="G19" s="31"/>
      <c r="H19" s="30"/>
      <c r="I19" s="31"/>
      <c r="J19" s="31"/>
      <c r="K19" s="61"/>
      <c r="M19" s="31"/>
      <c r="N19" s="30"/>
      <c r="O19" s="31"/>
      <c r="P19" s="31"/>
      <c r="Q19" s="61"/>
    </row>
    <row r="20" spans="1:17" s="53" customFormat="1" ht="18.75" customHeight="1">
      <c r="A20" s="31"/>
      <c r="B20" s="30"/>
      <c r="C20" s="31"/>
      <c r="D20" s="31"/>
      <c r="E20" s="61"/>
      <c r="G20" s="31"/>
      <c r="H20" s="30"/>
      <c r="I20" s="31"/>
      <c r="J20" s="31"/>
      <c r="K20" s="61"/>
      <c r="M20" s="31"/>
      <c r="N20" s="30"/>
      <c r="O20" s="31"/>
      <c r="P20" s="31"/>
      <c r="Q20" s="61"/>
    </row>
    <row r="21" spans="1:17" s="53" customFormat="1" ht="18.75" customHeight="1">
      <c r="A21" s="31"/>
      <c r="B21" s="30"/>
      <c r="C21" s="31"/>
      <c r="D21" s="31"/>
      <c r="E21" s="61"/>
      <c r="G21" s="31"/>
      <c r="H21" s="30"/>
      <c r="I21" s="31"/>
      <c r="J21" s="31"/>
      <c r="K21" s="61"/>
      <c r="M21" s="31"/>
      <c r="N21" s="30"/>
      <c r="O21" s="31"/>
      <c r="P21" s="31"/>
      <c r="Q21" s="61"/>
    </row>
    <row r="22" spans="1:17" s="53" customFormat="1" ht="18.75" customHeight="1">
      <c r="A22" s="31"/>
      <c r="B22" s="30"/>
      <c r="C22" s="31"/>
      <c r="D22" s="31"/>
      <c r="E22" s="61"/>
      <c r="G22" s="31"/>
      <c r="H22" s="30"/>
      <c r="I22" s="31"/>
      <c r="J22" s="31"/>
      <c r="K22" s="61"/>
      <c r="M22" s="31"/>
      <c r="N22" s="30"/>
      <c r="O22" s="31"/>
      <c r="P22" s="31"/>
      <c r="Q22" s="61"/>
    </row>
    <row r="23" spans="1:17" s="53" customFormat="1" ht="18.75" customHeight="1">
      <c r="A23" s="31"/>
      <c r="B23" s="30"/>
      <c r="C23" s="31"/>
      <c r="D23" s="31"/>
      <c r="E23" s="61"/>
      <c r="G23" s="31"/>
      <c r="H23" s="30"/>
      <c r="I23" s="31"/>
      <c r="J23" s="31"/>
      <c r="K23" s="61"/>
      <c r="M23" s="31"/>
      <c r="N23" s="30"/>
      <c r="O23" s="31"/>
      <c r="P23" s="31"/>
      <c r="Q23" s="61"/>
    </row>
    <row r="24" spans="1:17" s="53" customFormat="1" ht="18.75" customHeight="1">
      <c r="A24" s="31"/>
      <c r="B24" s="30"/>
      <c r="C24" s="31"/>
      <c r="D24" s="31"/>
      <c r="E24" s="61"/>
      <c r="G24" s="31"/>
      <c r="H24" s="30"/>
      <c r="I24" s="31"/>
      <c r="J24" s="31"/>
      <c r="K24" s="61"/>
      <c r="M24" s="31"/>
      <c r="N24" s="30"/>
      <c r="O24" s="31"/>
      <c r="P24" s="31"/>
      <c r="Q24" s="61"/>
    </row>
    <row r="25" spans="1:17" s="53" customFormat="1" ht="18.75" customHeight="1">
      <c r="A25" s="30"/>
      <c r="B25" s="30"/>
      <c r="C25" s="30"/>
      <c r="D25" s="30"/>
      <c r="E25" s="61"/>
      <c r="G25" s="30"/>
      <c r="H25" s="30"/>
      <c r="I25" s="30"/>
      <c r="J25" s="30"/>
      <c r="K25" s="61"/>
      <c r="M25" s="30"/>
      <c r="N25" s="30"/>
      <c r="O25" s="30"/>
      <c r="P25" s="30"/>
      <c r="Q25" s="61"/>
    </row>
    <row r="27" spans="1:17" ht="30.75" customHeight="1">
      <c r="A27" s="137"/>
      <c r="B27" s="138"/>
      <c r="C27" s="138"/>
      <c r="D27" s="138"/>
      <c r="E27" s="139"/>
      <c r="G27" s="137"/>
      <c r="H27" s="138"/>
      <c r="I27" s="138"/>
      <c r="J27" s="138"/>
      <c r="K27" s="139"/>
      <c r="M27" s="137"/>
      <c r="N27" s="138"/>
      <c r="O27" s="138"/>
      <c r="P27" s="138"/>
      <c r="Q27" s="139"/>
    </row>
    <row r="28" spans="1:16" s="53" customFormat="1" ht="18.75" customHeight="1">
      <c r="A28" s="53" t="s">
        <v>0</v>
      </c>
      <c r="D28" s="53" t="s">
        <v>47</v>
      </c>
      <c r="G28" s="53" t="s">
        <v>0</v>
      </c>
      <c r="J28" s="53" t="s">
        <v>47</v>
      </c>
      <c r="M28" s="53" t="s">
        <v>0</v>
      </c>
      <c r="P28" s="53" t="s">
        <v>47</v>
      </c>
    </row>
    <row r="29" spans="1:16" s="53" customFormat="1" ht="18.75" customHeight="1">
      <c r="A29" s="53" t="s">
        <v>48</v>
      </c>
      <c r="B29" s="59"/>
      <c r="D29" s="53" t="s">
        <v>1</v>
      </c>
      <c r="E29" s="60"/>
      <c r="G29" s="53" t="s">
        <v>48</v>
      </c>
      <c r="H29" s="59"/>
      <c r="J29" s="53" t="s">
        <v>1</v>
      </c>
      <c r="M29" s="53" t="s">
        <v>48</v>
      </c>
      <c r="N29" s="59"/>
      <c r="P29" s="53" t="s">
        <v>1</v>
      </c>
    </row>
    <row r="30" spans="1:17" s="53" customFormat="1" ht="18.75" customHeight="1">
      <c r="A30" s="54" t="s">
        <v>2</v>
      </c>
      <c r="B30" s="54" t="s">
        <v>3</v>
      </c>
      <c r="C30" s="54" t="s">
        <v>4</v>
      </c>
      <c r="D30" s="30" t="s">
        <v>5</v>
      </c>
      <c r="E30" s="54" t="s">
        <v>46</v>
      </c>
      <c r="G30" s="54" t="s">
        <v>2</v>
      </c>
      <c r="H30" s="54" t="s">
        <v>3</v>
      </c>
      <c r="I30" s="54" t="s">
        <v>4</v>
      </c>
      <c r="J30" s="54" t="s">
        <v>5</v>
      </c>
      <c r="K30" s="54" t="s">
        <v>46</v>
      </c>
      <c r="M30" s="54" t="s">
        <v>2</v>
      </c>
      <c r="N30" s="54" t="s">
        <v>3</v>
      </c>
      <c r="O30" s="54" t="s">
        <v>4</v>
      </c>
      <c r="P30" s="54" t="s">
        <v>5</v>
      </c>
      <c r="Q30" s="54" t="s">
        <v>46</v>
      </c>
    </row>
    <row r="31" spans="1:17" s="53" customFormat="1" ht="18.75" customHeight="1">
      <c r="A31" s="31"/>
      <c r="B31" s="30"/>
      <c r="C31" s="31"/>
      <c r="D31" s="31"/>
      <c r="E31" s="61"/>
      <c r="G31" s="31"/>
      <c r="H31" s="30"/>
      <c r="I31" s="31"/>
      <c r="J31" s="31"/>
      <c r="K31" s="61"/>
      <c r="M31" s="31"/>
      <c r="N31" s="30"/>
      <c r="O31" s="31"/>
      <c r="P31" s="31"/>
      <c r="Q31" s="61"/>
    </row>
    <row r="32" spans="1:17" s="53" customFormat="1" ht="18.75" customHeight="1">
      <c r="A32" s="31"/>
      <c r="B32" s="30"/>
      <c r="C32" s="31"/>
      <c r="D32" s="31"/>
      <c r="E32" s="61"/>
      <c r="G32" s="31"/>
      <c r="H32" s="30"/>
      <c r="I32" s="31"/>
      <c r="J32" s="31"/>
      <c r="K32" s="61"/>
      <c r="M32" s="31"/>
      <c r="N32" s="30"/>
      <c r="O32" s="31"/>
      <c r="P32" s="31"/>
      <c r="Q32" s="61"/>
    </row>
    <row r="33" spans="1:17" s="53" customFormat="1" ht="18.75" customHeight="1">
      <c r="A33" s="31"/>
      <c r="B33" s="30"/>
      <c r="C33" s="31"/>
      <c r="D33" s="31"/>
      <c r="E33" s="61"/>
      <c r="G33" s="31"/>
      <c r="H33" s="30"/>
      <c r="I33" s="31"/>
      <c r="J33" s="31"/>
      <c r="K33" s="61"/>
      <c r="M33" s="31"/>
      <c r="N33" s="30"/>
      <c r="O33" s="31"/>
      <c r="P33" s="31"/>
      <c r="Q33" s="61"/>
    </row>
    <row r="34" spans="1:17" s="53" customFormat="1" ht="18.75" customHeight="1">
      <c r="A34" s="31"/>
      <c r="B34" s="30"/>
      <c r="C34" s="31"/>
      <c r="D34" s="31"/>
      <c r="E34" s="61"/>
      <c r="G34" s="31"/>
      <c r="H34" s="30"/>
      <c r="I34" s="31"/>
      <c r="J34" s="31"/>
      <c r="K34" s="61"/>
      <c r="M34" s="31"/>
      <c r="N34" s="30"/>
      <c r="O34" s="31"/>
      <c r="P34" s="31"/>
      <c r="Q34" s="61"/>
    </row>
    <row r="35" spans="1:17" s="53" customFormat="1" ht="18.75" customHeight="1">
      <c r="A35" s="31"/>
      <c r="B35" s="30"/>
      <c r="C35" s="31"/>
      <c r="D35" s="31"/>
      <c r="E35" s="61"/>
      <c r="G35" s="31"/>
      <c r="H35" s="30"/>
      <c r="I35" s="31"/>
      <c r="J35" s="31"/>
      <c r="K35" s="61"/>
      <c r="M35" s="31"/>
      <c r="N35" s="30"/>
      <c r="O35" s="31"/>
      <c r="P35" s="31"/>
      <c r="Q35" s="61"/>
    </row>
    <row r="36" spans="1:17" s="53" customFormat="1" ht="18.75" customHeight="1">
      <c r="A36" s="31"/>
      <c r="B36" s="30"/>
      <c r="C36" s="31"/>
      <c r="D36" s="31"/>
      <c r="E36" s="61"/>
      <c r="G36" s="31"/>
      <c r="H36" s="58"/>
      <c r="I36" s="31"/>
      <c r="J36" s="31"/>
      <c r="K36" s="61"/>
      <c r="M36" s="31"/>
      <c r="N36" s="30"/>
      <c r="O36" s="31"/>
      <c r="P36" s="31"/>
      <c r="Q36" s="61"/>
    </row>
    <row r="37" spans="1:17" s="53" customFormat="1" ht="18.75" customHeight="1">
      <c r="A37" s="31"/>
      <c r="B37" s="30"/>
      <c r="C37" s="31"/>
      <c r="D37" s="31"/>
      <c r="E37" s="61"/>
      <c r="G37" s="31"/>
      <c r="H37" s="30"/>
      <c r="I37" s="31"/>
      <c r="J37" s="31"/>
      <c r="K37" s="61"/>
      <c r="M37" s="31"/>
      <c r="N37" s="30"/>
      <c r="O37" s="31"/>
      <c r="P37" s="31"/>
      <c r="Q37" s="61"/>
    </row>
    <row r="38" spans="1:17" s="53" customFormat="1" ht="18.75" customHeight="1">
      <c r="A38" s="31"/>
      <c r="B38" s="30"/>
      <c r="C38" s="31"/>
      <c r="D38" s="31"/>
      <c r="E38" s="61"/>
      <c r="G38" s="31"/>
      <c r="H38" s="30"/>
      <c r="I38" s="31"/>
      <c r="J38" s="31"/>
      <c r="K38" s="61"/>
      <c r="M38" s="31"/>
      <c r="N38" s="30"/>
      <c r="O38" s="31"/>
      <c r="P38" s="31"/>
      <c r="Q38" s="61"/>
    </row>
    <row r="39" spans="1:17" s="53" customFormat="1" ht="18.75" customHeight="1">
      <c r="A39" s="31"/>
      <c r="B39" s="30"/>
      <c r="C39" s="31"/>
      <c r="D39" s="31"/>
      <c r="E39" s="61"/>
      <c r="G39" s="31"/>
      <c r="H39" s="30"/>
      <c r="I39" s="31"/>
      <c r="J39" s="31"/>
      <c r="K39" s="61"/>
      <c r="M39" s="31"/>
      <c r="N39" s="30"/>
      <c r="O39" s="31"/>
      <c r="P39" s="31"/>
      <c r="Q39" s="61"/>
    </row>
    <row r="40" spans="1:17" s="53" customFormat="1" ht="18.75" customHeight="1">
      <c r="A40" s="31"/>
      <c r="B40" s="30"/>
      <c r="C40" s="31"/>
      <c r="D40" s="31"/>
      <c r="E40" s="61"/>
      <c r="G40" s="31"/>
      <c r="H40" s="30"/>
      <c r="I40" s="31"/>
      <c r="J40" s="31"/>
      <c r="K40" s="61"/>
      <c r="M40" s="31"/>
      <c r="N40" s="30"/>
      <c r="O40" s="31"/>
      <c r="P40" s="31"/>
      <c r="Q40" s="61"/>
    </row>
    <row r="41" spans="1:17" s="53" customFormat="1" ht="18.75" customHeight="1">
      <c r="A41" s="31"/>
      <c r="B41" s="30"/>
      <c r="C41" s="31"/>
      <c r="D41" s="31"/>
      <c r="E41" s="61"/>
      <c r="G41" s="31"/>
      <c r="H41" s="30"/>
      <c r="I41" s="31"/>
      <c r="J41" s="31"/>
      <c r="K41" s="61"/>
      <c r="M41" s="31"/>
      <c r="N41" s="30"/>
      <c r="O41" s="31"/>
      <c r="P41" s="31"/>
      <c r="Q41" s="61"/>
    </row>
    <row r="42" spans="1:17" s="53" customFormat="1" ht="18.75" customHeight="1">
      <c r="A42" s="31"/>
      <c r="B42" s="30"/>
      <c r="C42" s="31"/>
      <c r="D42" s="31"/>
      <c r="E42" s="61"/>
      <c r="G42" s="31"/>
      <c r="H42" s="30"/>
      <c r="I42" s="31"/>
      <c r="J42" s="31"/>
      <c r="K42" s="61"/>
      <c r="M42" s="31"/>
      <c r="N42" s="30"/>
      <c r="O42" s="31"/>
      <c r="P42" s="31"/>
      <c r="Q42" s="61"/>
    </row>
    <row r="43" spans="1:17" s="53" customFormat="1" ht="18.75" customHeight="1">
      <c r="A43" s="31"/>
      <c r="B43" s="30"/>
      <c r="C43" s="31"/>
      <c r="D43" s="31"/>
      <c r="E43" s="61"/>
      <c r="G43" s="31"/>
      <c r="H43" s="30"/>
      <c r="I43" s="31"/>
      <c r="J43" s="31"/>
      <c r="K43" s="61"/>
      <c r="M43" s="31"/>
      <c r="N43" s="30"/>
      <c r="O43" s="31"/>
      <c r="P43" s="31"/>
      <c r="Q43" s="61"/>
    </row>
    <row r="44" spans="1:17" s="53" customFormat="1" ht="18.75" customHeight="1">
      <c r="A44" s="31"/>
      <c r="B44" s="30"/>
      <c r="C44" s="31"/>
      <c r="D44" s="31"/>
      <c r="E44" s="61"/>
      <c r="G44" s="31"/>
      <c r="H44" s="30"/>
      <c r="I44" s="31"/>
      <c r="J44" s="31"/>
      <c r="K44" s="61"/>
      <c r="M44" s="31"/>
      <c r="N44" s="30"/>
      <c r="O44" s="31"/>
      <c r="P44" s="31"/>
      <c r="Q44" s="61"/>
    </row>
    <row r="45" spans="1:17" s="53" customFormat="1" ht="18.75" customHeight="1">
      <c r="A45" s="31"/>
      <c r="B45" s="30"/>
      <c r="C45" s="31"/>
      <c r="D45" s="31"/>
      <c r="E45" s="61"/>
      <c r="G45" s="31"/>
      <c r="H45" s="30"/>
      <c r="I45" s="31"/>
      <c r="J45" s="31"/>
      <c r="K45" s="61"/>
      <c r="M45" s="31"/>
      <c r="N45" s="30"/>
      <c r="O45" s="31"/>
      <c r="P45" s="31"/>
      <c r="Q45" s="61"/>
    </row>
    <row r="46" spans="1:17" s="53" customFormat="1" ht="18.75" customHeight="1">
      <c r="A46" s="31"/>
      <c r="B46" s="30"/>
      <c r="C46" s="31"/>
      <c r="D46" s="31"/>
      <c r="E46" s="61"/>
      <c r="G46" s="31"/>
      <c r="H46" s="30"/>
      <c r="I46" s="31"/>
      <c r="J46" s="31"/>
      <c r="K46" s="61"/>
      <c r="M46" s="31"/>
      <c r="N46" s="30"/>
      <c r="O46" s="31"/>
      <c r="P46" s="31"/>
      <c r="Q46" s="61"/>
    </row>
    <row r="47" spans="1:17" s="53" customFormat="1" ht="18.75" customHeight="1">
      <c r="A47" s="31"/>
      <c r="B47" s="30"/>
      <c r="C47" s="31"/>
      <c r="D47" s="31"/>
      <c r="E47" s="61"/>
      <c r="G47" s="31"/>
      <c r="H47" s="30"/>
      <c r="I47" s="31"/>
      <c r="J47" s="31"/>
      <c r="K47" s="61"/>
      <c r="M47" s="31"/>
      <c r="N47" s="30"/>
      <c r="O47" s="31"/>
      <c r="P47" s="31"/>
      <c r="Q47" s="61"/>
    </row>
    <row r="48" spans="1:17" s="53" customFormat="1" ht="18.75" customHeight="1">
      <c r="A48" s="30"/>
      <c r="B48" s="30"/>
      <c r="C48" s="30"/>
      <c r="D48" s="30"/>
      <c r="E48" s="61"/>
      <c r="G48" s="30"/>
      <c r="H48" s="30"/>
      <c r="I48" s="30"/>
      <c r="J48" s="30"/>
      <c r="K48" s="61"/>
      <c r="M48" s="30"/>
      <c r="N48" s="30"/>
      <c r="O48" s="30"/>
      <c r="P48" s="30"/>
      <c r="Q48" s="61"/>
    </row>
    <row r="49" s="53" customFormat="1" ht="16.5" customHeight="1"/>
    <row r="50" spans="1:17" ht="30.75" customHeight="1">
      <c r="A50" s="137"/>
      <c r="B50" s="138"/>
      <c r="C50" s="138"/>
      <c r="D50" s="138"/>
      <c r="E50" s="139"/>
      <c r="G50" s="137"/>
      <c r="H50" s="138"/>
      <c r="I50" s="138"/>
      <c r="J50" s="138"/>
      <c r="K50" s="139"/>
      <c r="M50" s="137"/>
      <c r="N50" s="138"/>
      <c r="O50" s="138"/>
      <c r="P50" s="138"/>
      <c r="Q50" s="139"/>
    </row>
    <row r="51" spans="1:16" s="53" customFormat="1" ht="18.75" customHeight="1">
      <c r="A51" s="53" t="s">
        <v>0</v>
      </c>
      <c r="D51" s="53" t="s">
        <v>47</v>
      </c>
      <c r="G51" s="53" t="s">
        <v>0</v>
      </c>
      <c r="J51" s="53" t="s">
        <v>47</v>
      </c>
      <c r="M51" s="53" t="s">
        <v>0</v>
      </c>
      <c r="P51" s="53" t="s">
        <v>47</v>
      </c>
    </row>
    <row r="52" spans="1:16" s="53" customFormat="1" ht="18.75" customHeight="1">
      <c r="A52" s="53" t="s">
        <v>48</v>
      </c>
      <c r="B52" s="59"/>
      <c r="D52" s="53" t="s">
        <v>1</v>
      </c>
      <c r="E52" s="60"/>
      <c r="G52" s="53" t="s">
        <v>48</v>
      </c>
      <c r="H52" s="59"/>
      <c r="J52" s="53" t="s">
        <v>1</v>
      </c>
      <c r="M52" s="53" t="s">
        <v>48</v>
      </c>
      <c r="N52" s="59"/>
      <c r="P52" s="53" t="s">
        <v>1</v>
      </c>
    </row>
    <row r="53" spans="1:17" s="53" customFormat="1" ht="18.75" customHeight="1">
      <c r="A53" s="54" t="s">
        <v>2</v>
      </c>
      <c r="B53" s="54" t="s">
        <v>3</v>
      </c>
      <c r="C53" s="54" t="s">
        <v>4</v>
      </c>
      <c r="D53" s="30" t="s">
        <v>5</v>
      </c>
      <c r="E53" s="54" t="s">
        <v>46</v>
      </c>
      <c r="G53" s="54" t="s">
        <v>2</v>
      </c>
      <c r="H53" s="54" t="s">
        <v>3</v>
      </c>
      <c r="I53" s="54" t="s">
        <v>4</v>
      </c>
      <c r="J53" s="54" t="s">
        <v>5</v>
      </c>
      <c r="K53" s="54" t="s">
        <v>46</v>
      </c>
      <c r="M53" s="54" t="s">
        <v>2</v>
      </c>
      <c r="N53" s="54" t="s">
        <v>3</v>
      </c>
      <c r="O53" s="54" t="s">
        <v>4</v>
      </c>
      <c r="P53" s="54" t="s">
        <v>5</v>
      </c>
      <c r="Q53" s="54" t="s">
        <v>46</v>
      </c>
    </row>
    <row r="54" spans="1:17" s="53" customFormat="1" ht="18.75" customHeight="1">
      <c r="A54" s="31"/>
      <c r="B54" s="30"/>
      <c r="C54" s="31"/>
      <c r="D54" s="31"/>
      <c r="E54" s="61"/>
      <c r="G54" s="31"/>
      <c r="H54" s="30"/>
      <c r="I54" s="31"/>
      <c r="J54" s="31"/>
      <c r="K54" s="61"/>
      <c r="M54" s="31"/>
      <c r="N54" s="30"/>
      <c r="O54" s="31"/>
      <c r="P54" s="31"/>
      <c r="Q54" s="61"/>
    </row>
    <row r="55" spans="1:17" s="53" customFormat="1" ht="18.75" customHeight="1">
      <c r="A55" s="31"/>
      <c r="B55" s="30"/>
      <c r="C55" s="31"/>
      <c r="D55" s="31"/>
      <c r="E55" s="61"/>
      <c r="G55" s="31"/>
      <c r="H55" s="30"/>
      <c r="I55" s="31"/>
      <c r="J55" s="31"/>
      <c r="K55" s="61"/>
      <c r="M55" s="31"/>
      <c r="N55" s="30"/>
      <c r="O55" s="31"/>
      <c r="P55" s="31"/>
      <c r="Q55" s="61"/>
    </row>
    <row r="56" spans="1:17" s="53" customFormat="1" ht="18.75" customHeight="1">
      <c r="A56" s="31"/>
      <c r="B56" s="30"/>
      <c r="C56" s="31"/>
      <c r="D56" s="31"/>
      <c r="E56" s="61"/>
      <c r="G56" s="31"/>
      <c r="H56" s="30"/>
      <c r="I56" s="31"/>
      <c r="J56" s="31"/>
      <c r="K56" s="61"/>
      <c r="M56" s="31"/>
      <c r="N56" s="30"/>
      <c r="O56" s="31"/>
      <c r="P56" s="31"/>
      <c r="Q56" s="61"/>
    </row>
    <row r="57" spans="1:17" s="53" customFormat="1" ht="18.75" customHeight="1">
      <c r="A57" s="31"/>
      <c r="B57" s="30"/>
      <c r="C57" s="31"/>
      <c r="D57" s="31"/>
      <c r="E57" s="61"/>
      <c r="G57" s="31"/>
      <c r="H57" s="30"/>
      <c r="I57" s="31"/>
      <c r="J57" s="31"/>
      <c r="K57" s="61"/>
      <c r="M57" s="31"/>
      <c r="N57" s="30"/>
      <c r="O57" s="31"/>
      <c r="P57" s="31"/>
      <c r="Q57" s="61"/>
    </row>
    <row r="58" spans="1:17" s="53" customFormat="1" ht="18.75" customHeight="1">
      <c r="A58" s="31"/>
      <c r="B58" s="30"/>
      <c r="C58" s="31"/>
      <c r="D58" s="31"/>
      <c r="E58" s="61"/>
      <c r="G58" s="31"/>
      <c r="H58" s="30"/>
      <c r="I58" s="31"/>
      <c r="J58" s="31"/>
      <c r="K58" s="61"/>
      <c r="M58" s="31"/>
      <c r="N58" s="30"/>
      <c r="O58" s="31"/>
      <c r="P58" s="31"/>
      <c r="Q58" s="61"/>
    </row>
    <row r="59" spans="1:17" s="53" customFormat="1" ht="18.75" customHeight="1">
      <c r="A59" s="31"/>
      <c r="B59" s="30"/>
      <c r="C59" s="31"/>
      <c r="D59" s="31"/>
      <c r="E59" s="61"/>
      <c r="G59" s="31"/>
      <c r="H59" s="58"/>
      <c r="I59" s="31"/>
      <c r="J59" s="31"/>
      <c r="K59" s="61"/>
      <c r="M59" s="31"/>
      <c r="N59" s="30"/>
      <c r="O59" s="31"/>
      <c r="P59" s="31"/>
      <c r="Q59" s="61"/>
    </row>
    <row r="60" spans="1:17" s="53" customFormat="1" ht="18.75" customHeight="1">
      <c r="A60" s="31"/>
      <c r="B60" s="30"/>
      <c r="C60" s="31"/>
      <c r="D60" s="31"/>
      <c r="E60" s="61"/>
      <c r="G60" s="31"/>
      <c r="H60" s="30"/>
      <c r="I60" s="31"/>
      <c r="J60" s="31"/>
      <c r="K60" s="61"/>
      <c r="M60" s="31"/>
      <c r="N60" s="30"/>
      <c r="O60" s="31"/>
      <c r="P60" s="31"/>
      <c r="Q60" s="61"/>
    </row>
    <row r="61" spans="1:17" s="53" customFormat="1" ht="18.75" customHeight="1">
      <c r="A61" s="31"/>
      <c r="B61" s="30"/>
      <c r="C61" s="31"/>
      <c r="D61" s="31"/>
      <c r="E61" s="61"/>
      <c r="G61" s="31"/>
      <c r="H61" s="30"/>
      <c r="I61" s="31"/>
      <c r="J61" s="31"/>
      <c r="K61" s="61"/>
      <c r="M61" s="31"/>
      <c r="N61" s="30"/>
      <c r="O61" s="31"/>
      <c r="P61" s="31"/>
      <c r="Q61" s="61"/>
    </row>
    <row r="62" spans="1:17" s="53" customFormat="1" ht="18.75" customHeight="1">
      <c r="A62" s="31"/>
      <c r="B62" s="30"/>
      <c r="C62" s="31"/>
      <c r="D62" s="31"/>
      <c r="E62" s="61"/>
      <c r="G62" s="31"/>
      <c r="H62" s="30"/>
      <c r="I62" s="31"/>
      <c r="J62" s="31"/>
      <c r="K62" s="61"/>
      <c r="M62" s="31"/>
      <c r="N62" s="30"/>
      <c r="O62" s="31"/>
      <c r="P62" s="31"/>
      <c r="Q62" s="61"/>
    </row>
    <row r="63" spans="1:17" s="53" customFormat="1" ht="18.75" customHeight="1">
      <c r="A63" s="31"/>
      <c r="B63" s="30"/>
      <c r="C63" s="31"/>
      <c r="D63" s="31"/>
      <c r="E63" s="61"/>
      <c r="G63" s="31"/>
      <c r="H63" s="30"/>
      <c r="I63" s="31"/>
      <c r="J63" s="31"/>
      <c r="K63" s="61"/>
      <c r="M63" s="31"/>
      <c r="N63" s="30"/>
      <c r="O63" s="31"/>
      <c r="P63" s="31"/>
      <c r="Q63" s="61"/>
    </row>
    <row r="64" spans="1:17" s="53" customFormat="1" ht="18.75" customHeight="1">
      <c r="A64" s="31"/>
      <c r="B64" s="30"/>
      <c r="C64" s="31"/>
      <c r="D64" s="31"/>
      <c r="E64" s="61"/>
      <c r="G64" s="31"/>
      <c r="H64" s="30"/>
      <c r="I64" s="31"/>
      <c r="J64" s="31"/>
      <c r="K64" s="61"/>
      <c r="M64" s="31"/>
      <c r="N64" s="30"/>
      <c r="O64" s="31"/>
      <c r="P64" s="31"/>
      <c r="Q64" s="61"/>
    </row>
    <row r="65" spans="1:17" s="53" customFormat="1" ht="18.75" customHeight="1">
      <c r="A65" s="31"/>
      <c r="B65" s="30"/>
      <c r="C65" s="31"/>
      <c r="D65" s="31"/>
      <c r="E65" s="61"/>
      <c r="G65" s="31"/>
      <c r="H65" s="30"/>
      <c r="I65" s="31"/>
      <c r="J65" s="31"/>
      <c r="K65" s="61"/>
      <c r="M65" s="31"/>
      <c r="N65" s="30"/>
      <c r="O65" s="31"/>
      <c r="P65" s="31"/>
      <c r="Q65" s="61"/>
    </row>
    <row r="66" spans="1:17" s="53" customFormat="1" ht="18.75" customHeight="1">
      <c r="A66" s="31"/>
      <c r="B66" s="30"/>
      <c r="C66" s="31"/>
      <c r="D66" s="31"/>
      <c r="E66" s="61"/>
      <c r="G66" s="31"/>
      <c r="H66" s="30"/>
      <c r="I66" s="31"/>
      <c r="J66" s="31"/>
      <c r="K66" s="61"/>
      <c r="M66" s="31"/>
      <c r="N66" s="30"/>
      <c r="O66" s="31"/>
      <c r="P66" s="31"/>
      <c r="Q66" s="61"/>
    </row>
    <row r="67" spans="1:17" s="53" customFormat="1" ht="18.75" customHeight="1">
      <c r="A67" s="31"/>
      <c r="B67" s="30"/>
      <c r="C67" s="31"/>
      <c r="D67" s="31"/>
      <c r="E67" s="61"/>
      <c r="G67" s="31"/>
      <c r="H67" s="30"/>
      <c r="I67" s="31"/>
      <c r="J67" s="31"/>
      <c r="K67" s="61"/>
      <c r="M67" s="31"/>
      <c r="N67" s="30"/>
      <c r="O67" s="31"/>
      <c r="P67" s="31"/>
      <c r="Q67" s="61"/>
    </row>
    <row r="68" spans="1:17" s="53" customFormat="1" ht="18.75" customHeight="1">
      <c r="A68" s="31"/>
      <c r="B68" s="30"/>
      <c r="C68" s="31"/>
      <c r="D68" s="31"/>
      <c r="E68" s="61"/>
      <c r="G68" s="31"/>
      <c r="H68" s="30"/>
      <c r="I68" s="31"/>
      <c r="J68" s="31"/>
      <c r="K68" s="61"/>
      <c r="M68" s="31"/>
      <c r="N68" s="30"/>
      <c r="O68" s="31"/>
      <c r="P68" s="31"/>
      <c r="Q68" s="61"/>
    </row>
    <row r="69" spans="1:17" s="53" customFormat="1" ht="18.75" customHeight="1">
      <c r="A69" s="31"/>
      <c r="B69" s="30"/>
      <c r="C69" s="31"/>
      <c r="D69" s="31"/>
      <c r="E69" s="61"/>
      <c r="G69" s="31"/>
      <c r="H69" s="30"/>
      <c r="I69" s="31"/>
      <c r="J69" s="31"/>
      <c r="K69" s="61"/>
      <c r="M69" s="31"/>
      <c r="N69" s="30"/>
      <c r="O69" s="31"/>
      <c r="P69" s="31"/>
      <c r="Q69" s="61"/>
    </row>
    <row r="70" spans="1:17" s="53" customFormat="1" ht="18.75" customHeight="1">
      <c r="A70" s="31"/>
      <c r="B70" s="30"/>
      <c r="C70" s="31"/>
      <c r="D70" s="31"/>
      <c r="E70" s="61"/>
      <c r="G70" s="31"/>
      <c r="H70" s="30"/>
      <c r="I70" s="31"/>
      <c r="J70" s="31"/>
      <c r="K70" s="61"/>
      <c r="M70" s="31"/>
      <c r="N70" s="30"/>
      <c r="O70" s="31"/>
      <c r="P70" s="31"/>
      <c r="Q70" s="61"/>
    </row>
    <row r="71" spans="1:17" s="53" customFormat="1" ht="18.75" customHeight="1">
      <c r="A71" s="30"/>
      <c r="B71" s="30"/>
      <c r="C71" s="30"/>
      <c r="D71" s="30"/>
      <c r="E71" s="61"/>
      <c r="G71" s="30"/>
      <c r="H71" s="30"/>
      <c r="I71" s="30"/>
      <c r="J71" s="30"/>
      <c r="K71" s="61"/>
      <c r="M71" s="30"/>
      <c r="N71" s="30"/>
      <c r="O71" s="30"/>
      <c r="P71" s="30"/>
      <c r="Q71" s="61"/>
    </row>
  </sheetData>
  <sheetProtection/>
  <mergeCells count="9">
    <mergeCell ref="A4:E4"/>
    <mergeCell ref="M4:Q4"/>
    <mergeCell ref="G4:K4"/>
    <mergeCell ref="A50:E50"/>
    <mergeCell ref="G50:K50"/>
    <mergeCell ref="M50:Q50"/>
    <mergeCell ref="M27:Q27"/>
    <mergeCell ref="G27:K27"/>
    <mergeCell ref="A27:E27"/>
  </mergeCells>
  <printOptions horizontalCentered="1" verticalCentered="1"/>
  <pageMargins left="0" right="0" top="0.3937007874015748" bottom="0.2755905511811024" header="0.5118110236220472" footer="0.275590551181102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情報共有PC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2017-04-16T23:23:08Z</cp:lastPrinted>
  <dcterms:created xsi:type="dcterms:W3CDTF">2011-10-03T00:00:43Z</dcterms:created>
  <dcterms:modified xsi:type="dcterms:W3CDTF">2018-10-24T23:23:59Z</dcterms:modified>
  <cp:category/>
  <cp:version/>
  <cp:contentType/>
  <cp:contentStatus/>
</cp:coreProperties>
</file>